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<sst xmlns="http://schemas.openxmlformats.org/spreadsheetml/2006/main" count="1026" uniqueCount="964">
  <si>
    <t>附件4：</t>
  </si>
  <si>
    <t>“双随机”抽查名录库</t>
  </si>
  <si>
    <t>序号</t>
  </si>
  <si>
    <t>单位名称</t>
  </si>
  <si>
    <t>淄博盛雅诺楼宇设备营销有限公司</t>
  </si>
  <si>
    <t>淄博鑫商赢商贸有限公司</t>
  </si>
  <si>
    <t>山东传齐图书有限公司</t>
  </si>
  <si>
    <t>淄博宝山汇宾贸易有限公司</t>
  </si>
  <si>
    <t>山东俺实在餐饮管理有限公司</t>
  </si>
  <si>
    <t>淄博美蓝航空服务有限公司</t>
  </si>
  <si>
    <t>淄博润春空调净化设备有限公司</t>
  </si>
  <si>
    <t>淄博银楚经贸有限公司</t>
  </si>
  <si>
    <t>山东微云互联科技有限公司</t>
  </si>
  <si>
    <t>淄博德克拉经贸有限公司</t>
  </si>
  <si>
    <t>淄博博元堂红木家具文化发展有限公司</t>
  </si>
  <si>
    <t>山东格菲广告装饰工程有限公司</t>
  </si>
  <si>
    <t>淄博中科智慧工场商务服务有限公司</t>
  </si>
  <si>
    <t>淄博邦威经贸有限公司</t>
  </si>
  <si>
    <t>山东中明工程咨询有限公司淄博分公司</t>
  </si>
  <si>
    <t>淄博恩迪贸易有限公司</t>
  </si>
  <si>
    <t>淄博学易培训学校有限公司</t>
  </si>
  <si>
    <t>淄博耀邦国际贸易有限公司</t>
  </si>
  <si>
    <t>山东世茂鲁坤置业有限公司</t>
  </si>
  <si>
    <t>山东洁贝美环保设备有限公司</t>
  </si>
  <si>
    <t>山东谷仓科技服务有限公司</t>
  </si>
  <si>
    <t>淄博旭昶商贸有限公司</t>
  </si>
  <si>
    <t>淄博市张店区卓越紫园幼儿园</t>
  </si>
  <si>
    <t>山东恒凯医疗设备销售有限公司</t>
  </si>
  <si>
    <t>淄博幸福家家居装饰有限公司</t>
  </si>
  <si>
    <t>淄博张店文化艺术培训中心</t>
  </si>
  <si>
    <t>淄博旭泰鑫置业有限公司</t>
  </si>
  <si>
    <t>淄博恒平物资有限公司</t>
  </si>
  <si>
    <t>淄博科创基金港资产管理有限公司</t>
  </si>
  <si>
    <t>淄博迈丰经贸有限公司</t>
  </si>
  <si>
    <t>淄博尚城铭信置业有限公司</t>
  </si>
  <si>
    <t>淄博菲帆化工有限公司</t>
  </si>
  <si>
    <t>淄博多瑞商贸有限公司</t>
  </si>
  <si>
    <t>淄博骏光国际贸易有限公司</t>
  </si>
  <si>
    <t>淄博中诚电子照明技术开发有限公司</t>
  </si>
  <si>
    <t>淄博淄红机电设备销售有限公司</t>
  </si>
  <si>
    <t>淄博迪浩电子有限公司</t>
  </si>
  <si>
    <t>山东左元机电有限公司</t>
  </si>
  <si>
    <t>淄博永琛通信工程有限公司</t>
  </si>
  <si>
    <t>淄博福罗斯得流量仪表制造有限公司</t>
  </si>
  <si>
    <t>淄博芝麻开门网络科技有限公司</t>
  </si>
  <si>
    <t>淄博佰泰健康科技有限公司</t>
  </si>
  <si>
    <t>淄博计保互感器研究所（有限公司）</t>
  </si>
  <si>
    <t>淄博佳坤商贸有限公司</t>
  </si>
  <si>
    <t>山东方达校准检测有限公司</t>
  </si>
  <si>
    <t>淄博万华化工有限公司</t>
  </si>
  <si>
    <t>山东金纵横电讯器材有限公司</t>
  </si>
  <si>
    <t>淄博平安妈咪孕婴用品有限公司</t>
  </si>
  <si>
    <t>淄博森煜网络科技有限公司</t>
  </si>
  <si>
    <t>淄博世奥驰达机械设备有限责任公司</t>
  </si>
  <si>
    <t>淄博华杭机电设备销售有限公司</t>
  </si>
  <si>
    <t>淄博佰思通自控仪表有限公司</t>
  </si>
  <si>
    <t>淄博嘉御庭装饰工程有限公司</t>
  </si>
  <si>
    <t>淄博久泰网络工程有限公司</t>
  </si>
  <si>
    <t>淄博品博装饰工程有限公司</t>
  </si>
  <si>
    <t>淄博旗牌商贸有限公司</t>
  </si>
  <si>
    <t>淄博博创装饰设计有限公司</t>
  </si>
  <si>
    <t>淄博海得利餐饮有限公司</t>
  </si>
  <si>
    <t>淄博济钢地暖工程有限公司</t>
  </si>
  <si>
    <t>淄博万紫千红文化传媒有限公司</t>
  </si>
  <si>
    <t>淄博红糖果餐饮有限公司</t>
  </si>
  <si>
    <t>山东慧达城市建设发展有限公司</t>
  </si>
  <si>
    <t>淄博鑫光物资有限公司</t>
  </si>
  <si>
    <t>淄博大阳建材装饰有限公司</t>
  </si>
  <si>
    <t>淄博莱德国际贸易有限公司</t>
  </si>
  <si>
    <t>淄博绿洁涂料有限公司</t>
  </si>
  <si>
    <t>淄博梧桐林酒店管理有限公司</t>
  </si>
  <si>
    <t>淄博祥宁建安有限公司</t>
  </si>
  <si>
    <t>山东泡泡糖网络科技有限公司</t>
  </si>
  <si>
    <t>淄博圣亚物业管理有限公司</t>
  </si>
  <si>
    <t>山东齐昶市政工程有限公司</t>
  </si>
  <si>
    <t>山东千喜现代家政管理有限公司</t>
  </si>
  <si>
    <t>淄博华峰铝业有限公司</t>
  </si>
  <si>
    <t>山东事达国际旅行社有限公司</t>
  </si>
  <si>
    <t>淄博米洛缇商贸有限公司</t>
  </si>
  <si>
    <t>淄博友谊国际旅游有限公司</t>
  </si>
  <si>
    <t>淄博瑞普医疗器械有限公司</t>
  </si>
  <si>
    <t>淄博春华房屋租赁有限公司</t>
  </si>
  <si>
    <t>淄博兴纳五金机电销售有限公司</t>
  </si>
  <si>
    <t>淄博燕清美容美发有限公司</t>
  </si>
  <si>
    <t>山东世通管理咨询有限公司</t>
  </si>
  <si>
    <t>山东建宝建筑技术有限公司</t>
  </si>
  <si>
    <t>淄博新征医疗器械销售有限公司</t>
  </si>
  <si>
    <t>淄博三和化工染料有限公司</t>
  </si>
  <si>
    <t>山东烈焰文化传媒有限公司</t>
  </si>
  <si>
    <t>淄博广大置业有限公司</t>
  </si>
  <si>
    <t>山东归园田居农业科技开发有限公司</t>
  </si>
  <si>
    <t>淄博赛贝进出口有限公司</t>
  </si>
  <si>
    <t>山东元玺铝业有限公司</t>
  </si>
  <si>
    <t>淄博久辉商贸有限公司</t>
  </si>
  <si>
    <t>淄博比特福经贸有限公司</t>
  </si>
  <si>
    <t>山东潇然致远贸易有限公司</t>
  </si>
  <si>
    <t>淄博鑫林置业有限公司</t>
  </si>
  <si>
    <t>淄博天润轻工制品有限公司</t>
  </si>
  <si>
    <t>山东政信中小企业应急转贷基金有限公司</t>
  </si>
  <si>
    <t>淄博君和计算机科技有限公司</t>
  </si>
  <si>
    <t>淄博御泉七味餐饮有限公司</t>
  </si>
  <si>
    <t>山东正升建筑劳务有限公司</t>
  </si>
  <si>
    <t>山东君正新能源有限公司</t>
  </si>
  <si>
    <t>淄博津乐道食品有限公司</t>
  </si>
  <si>
    <t>山东鲁昌消防安全技术有限公司淄博分公司</t>
  </si>
  <si>
    <t>淄博龙韵酒店管理有限公司</t>
  </si>
  <si>
    <t>淄博兆旭安装工程有限公司</t>
  </si>
  <si>
    <t>淄博市张店区学盟教育培训学校有限公司</t>
  </si>
  <si>
    <t>山东万方工程安全技术咨询有限公司</t>
  </si>
  <si>
    <t>山东京海信息工程有限公司</t>
  </si>
  <si>
    <t>山东冠航装饰工程有限公司</t>
  </si>
  <si>
    <t>淄博铭诺机电有限公司</t>
  </si>
  <si>
    <t>淄博郅昊信息咨询有限公司</t>
  </si>
  <si>
    <t>淄博创赢信息咨询有限公司</t>
  </si>
  <si>
    <t>淄博正达酒店用品设备有限公司</t>
  </si>
  <si>
    <t>山东柏康电线电缆有限公司</t>
  </si>
  <si>
    <t>山东民康生物工程有限公司</t>
  </si>
  <si>
    <t>山东益青建材有限公司</t>
  </si>
  <si>
    <t>山东步森木业有限公司</t>
  </si>
  <si>
    <t>淄博学信教育科技有限公司</t>
  </si>
  <si>
    <t>淄博金正房地产价格评估有限公司</t>
  </si>
  <si>
    <t>淄博运维商贸有限公司</t>
  </si>
  <si>
    <t>淄博金路装饰工程有限公司</t>
  </si>
  <si>
    <t>淄博中昊阀门有限公司</t>
  </si>
  <si>
    <t>淄博优泰橡塑制品有限公司</t>
  </si>
  <si>
    <t>深圳市龙城物业管理有限公司淄博分公司</t>
  </si>
  <si>
    <t>山东九辰新材料有限公司</t>
  </si>
  <si>
    <t>山东泰通元货车信息有限公司</t>
  </si>
  <si>
    <t>淄博大合暖通工程有限公司</t>
  </si>
  <si>
    <t>淄博艾比恪安防工程有限公司</t>
  </si>
  <si>
    <t>山东一诺金商贸有限公司</t>
  </si>
  <si>
    <t>淄博鲁硕化工有限公司</t>
  </si>
  <si>
    <t>淄博华哲环保科技有限公司</t>
  </si>
  <si>
    <t>山东凯程物业管理有限公司</t>
  </si>
  <si>
    <t>淄博重庆刘一手火锅店</t>
  </si>
  <si>
    <t>山东齐杰机械设备有限公司</t>
  </si>
  <si>
    <t>淄博晟龙文化传播有限公司</t>
  </si>
  <si>
    <t>淄博恒诺进出口有限公司</t>
  </si>
  <si>
    <t>山东凯基鼎世装饰工程有限公司</t>
  </si>
  <si>
    <t>淄博潇翰经贸有限公司</t>
  </si>
  <si>
    <t>淄博合中医疗投资有限公司张店普恩口腔诊所</t>
  </si>
  <si>
    <t>山东全景航空服务有限公司</t>
  </si>
  <si>
    <t>淄博旷达经贸有限公司</t>
  </si>
  <si>
    <t>淄博川核通信科技有限公司</t>
  </si>
  <si>
    <t>淄博益满堂餐饮有限公司</t>
  </si>
  <si>
    <t>山东聚瑞暖通工程有限公司</t>
  </si>
  <si>
    <t>江泰保险经纪股份有限公司山东淄博分公司</t>
  </si>
  <si>
    <t>山东博纳海亿新材料科技有限公司</t>
  </si>
  <si>
    <t>淄博柒天酒店有限公司</t>
  </si>
  <si>
    <t>山东谦豫兴节能科技有限公司</t>
  </si>
  <si>
    <t>淄博瑶艺轻工制品有限公司</t>
  </si>
  <si>
    <t>淄博石得利建材有限公司</t>
  </si>
  <si>
    <t>淄博顺方经贸有限公司</t>
  </si>
  <si>
    <t>淄博安齐医疗科技有限公司</t>
  </si>
  <si>
    <t>淄博浩瑞诚环保科技有限公司</t>
  </si>
  <si>
    <t>丰石化学（山东）有限公司</t>
  </si>
  <si>
    <t>淄博佳鑫贸易有限公司</t>
  </si>
  <si>
    <t>山东蓝睿工程安装有限公司</t>
  </si>
  <si>
    <t>淄博张店鑫顺胶带厂</t>
  </si>
  <si>
    <t>山东朗净新材料科技有限公司</t>
  </si>
  <si>
    <t>淄博市琳益化工销售有限公司</t>
  </si>
  <si>
    <t>翰鹏文化发展（淄博）有限责任公司</t>
  </si>
  <si>
    <t>淄博润德教育培训学校有限公司</t>
  </si>
  <si>
    <t>山东超越之星云科技有限公司</t>
  </si>
  <si>
    <t>淄博唯美鸿运商贸有限公司</t>
  </si>
  <si>
    <t>山东桔米设计有限公司</t>
  </si>
  <si>
    <t>鼎舜石业（淄博）有限公司</t>
  </si>
  <si>
    <t>淄博致远互联软件有限公司</t>
  </si>
  <si>
    <t>山东翼中信息咨询有限公司</t>
  </si>
  <si>
    <t>淄博柏银灵医疗服务有限公司</t>
  </si>
  <si>
    <t>山东钧泰物业管理有限公司</t>
  </si>
  <si>
    <t>山东鑫岳工业科技有限公司</t>
  </si>
  <si>
    <r>
      <rPr>
        <sz val="12"/>
        <rFont val="仿宋_GB2312"/>
        <charset val="0"/>
      </rPr>
      <t>山东齐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房地产营销策划有限公司</t>
    </r>
  </si>
  <si>
    <t>山东云展社区服务有限公司</t>
  </si>
  <si>
    <t>淄博超意兴餐饮服务有限公司</t>
  </si>
  <si>
    <t>山东聚宸智能科技有限公司</t>
  </si>
  <si>
    <t>山东宜美多国际贸易有限公司</t>
  </si>
  <si>
    <t>山东天贝建筑工程有限公司</t>
  </si>
  <si>
    <t>山东华力项目管理有限公司</t>
  </si>
  <si>
    <t>淄博红宝石食品有限公司</t>
  </si>
  <si>
    <t>淄博国华融资担保有限公司</t>
  </si>
  <si>
    <t>淄博烁辉化工有限公司</t>
  </si>
  <si>
    <t>中银保险有限公司淄博中心支公司</t>
  </si>
  <si>
    <t>淄博尚佳动力科技有限公司</t>
  </si>
  <si>
    <t>山东科盈企业管理咨询有限公司</t>
  </si>
  <si>
    <t>淄博博凯塑料制品有限公司</t>
  </si>
  <si>
    <t>山东智园软件科技有限公司</t>
  </si>
  <si>
    <t>淄博安迅建筑安装工程有限公司</t>
  </si>
  <si>
    <t>淄博通汇网络科技开发有限公司</t>
  </si>
  <si>
    <t>山东晶瑞消防工程有限公司</t>
  </si>
  <si>
    <t>淄博环盛企业信息咨询服务有限公司</t>
  </si>
  <si>
    <t>淄博兆业国际贸易有限公司</t>
  </si>
  <si>
    <t>淄博致远检测工程有限公司</t>
  </si>
  <si>
    <t>淄博翰林酒家有限公司</t>
  </si>
  <si>
    <t>山东网小二供应链有限公司</t>
  </si>
  <si>
    <t>淄博瑞润贸易有限公司</t>
  </si>
  <si>
    <t>淄博启蓝进出口有限公司</t>
  </si>
  <si>
    <t>淄博亮杰环保科技有限公司</t>
  </si>
  <si>
    <t>淄博物联信息技术有限公司</t>
  </si>
  <si>
    <t>山东恒金地产有限公司</t>
  </si>
  <si>
    <t>山东凯琳健康咨询服务有限公司</t>
  </si>
  <si>
    <t>淄博薇薇文化传播有限公司</t>
  </si>
  <si>
    <t>淄博博凡化工有限公司</t>
  </si>
  <si>
    <t>山东瑞铂特新材料有限公司</t>
  </si>
  <si>
    <t>淄博朗新财务咨询有限公司</t>
  </si>
  <si>
    <t>淄博微邦教育科技有限公司</t>
  </si>
  <si>
    <t>淄博育硕晨光教育科技有限公司</t>
  </si>
  <si>
    <t>淄博依米网络科技有限公司</t>
  </si>
  <si>
    <t>淄博博瑞机电设备有限公司</t>
  </si>
  <si>
    <t>山东万丰机械工程有限公司</t>
  </si>
  <si>
    <t>淄博乐达教育科技有限公司</t>
  </si>
  <si>
    <t>淄博宇信工程项目咨询有限公司</t>
  </si>
  <si>
    <t>山东星驿信息科技有限公司</t>
  </si>
  <si>
    <t>淄博永贤商贸有限公司</t>
  </si>
  <si>
    <t>山东前信网络科技有限公司</t>
  </si>
  <si>
    <t>淄博康嘉投资咨询有限公司</t>
  </si>
  <si>
    <t>淄博俊青机械设备有限公司</t>
  </si>
  <si>
    <t>山东凯庆机械有限公司</t>
  </si>
  <si>
    <t>淄博玛俪宝美容服务有限公司</t>
  </si>
  <si>
    <r>
      <rPr>
        <sz val="12"/>
        <rFont val="仿宋_GB2312"/>
        <charset val="0"/>
      </rPr>
      <t>淄博仑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商贸有限公司</t>
    </r>
  </si>
  <si>
    <t>淄博恒隆化工有限公司</t>
  </si>
  <si>
    <t>迪阿股份有限公司淄博分公司</t>
  </si>
  <si>
    <t>山东鲁林会计师事务所有限公司</t>
  </si>
  <si>
    <t>山东昊科商业管理有限公司</t>
  </si>
  <si>
    <t>淄博瑞多智能科技有限公司</t>
  </si>
  <si>
    <t>淄博立星医疗仪器销售有限公司</t>
  </si>
  <si>
    <t>山东黑马人珠宝有限公司</t>
  </si>
  <si>
    <t>淄博岳朋人力资源管理咨询有限公司</t>
  </si>
  <si>
    <t>淄博立新医疗器械有限公司</t>
  </si>
  <si>
    <t>山东光合齐纪文化发展有限公司</t>
  </si>
  <si>
    <t>淄博金林市政工程有限公司</t>
  </si>
  <si>
    <t>淄博童学馆教育培训学校有限公司</t>
  </si>
  <si>
    <t>淄博九誉电气有限公司</t>
  </si>
  <si>
    <t>淄博华远智和财务管理咨询有限公司</t>
  </si>
  <si>
    <t>山东小加教育科技有限公司</t>
  </si>
  <si>
    <t>山东弘安检测服务有限公司</t>
  </si>
  <si>
    <t>淄博瑞丁教育培训学校有限公司</t>
  </si>
  <si>
    <t>淄博爱分享教育咨询有限公司</t>
  </si>
  <si>
    <t>淄博市张店区晋升职业技能培训学校</t>
  </si>
  <si>
    <t>淄博艾格森建材有限公司</t>
  </si>
  <si>
    <t>淄博赢硕艺术培训学校有限公司</t>
  </si>
  <si>
    <t>淄博齐赛科技市场金海电脑经营部</t>
  </si>
  <si>
    <t>淄博天之正供水设备有限公司</t>
  </si>
  <si>
    <t>淄博展宇电气科技有限公司</t>
  </si>
  <si>
    <t>淄博众赢财税管理有限公司</t>
  </si>
  <si>
    <t>山东世纪金源置业有限公司</t>
  </si>
  <si>
    <t>淄博婷晨商贸有限公司</t>
  </si>
  <si>
    <t>淄博恒创项目管理有限公司</t>
  </si>
  <si>
    <t>淄博尚智电子科技有限公司</t>
  </si>
  <si>
    <t>淄博香叶家政服务有限公司</t>
  </si>
  <si>
    <t>淄博润方经贸有限公司</t>
  </si>
  <si>
    <t>淄博东方国际旅行社有限责任公司</t>
  </si>
  <si>
    <r>
      <rPr>
        <sz val="12"/>
        <rFont val="仿宋_GB2312"/>
        <charset val="0"/>
      </rPr>
      <t>山东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荣经贸有限公司</t>
    </r>
  </si>
  <si>
    <t>淄博海友汽车服务有限公司</t>
  </si>
  <si>
    <t>淄博强乾商贸有限公司</t>
  </si>
  <si>
    <t>山东德泰堂置业有限公司</t>
  </si>
  <si>
    <t>淄博赛圆满建筑工程有限公司</t>
  </si>
  <si>
    <t>山东朋博土地房地产资产评估咨询有限公司</t>
  </si>
  <si>
    <t>淄博贝壳家居有限公司</t>
  </si>
  <si>
    <t>山东坤承项目管理有限公司</t>
  </si>
  <si>
    <t>淄博鼎欣电力工程有限公司</t>
  </si>
  <si>
    <t>淄博康华聚氨酯制品有限公司</t>
  </si>
  <si>
    <t>山东君汉环保科技有限公司</t>
  </si>
  <si>
    <t>淄博君创纵横企业管理咨询有限公司</t>
  </si>
  <si>
    <t>济南华杰消防智能科技有限公司淄博分公司</t>
  </si>
  <si>
    <t>淄博以诺教育科技有限公司</t>
  </si>
  <si>
    <t>淄博美地市政园林工程有限公司</t>
  </si>
  <si>
    <t>深圳市闻达服饰有限公司淄博分公司</t>
  </si>
  <si>
    <t>山东易网新特商贸有限公司</t>
  </si>
  <si>
    <t>淄博众坤装卸有限公司</t>
  </si>
  <si>
    <t>淄博品利商贸有限公司</t>
  </si>
  <si>
    <t>山东新达共创电子科技有限公司</t>
  </si>
  <si>
    <t>淄博冰凌商贸有限公司</t>
  </si>
  <si>
    <t>山东水年华养生服务有限公司</t>
  </si>
  <si>
    <t>山东巍冉建材有限公司</t>
  </si>
  <si>
    <t>淄博零壹互联科技有限公司</t>
  </si>
  <si>
    <t>淄博天罡网络科技有限公司</t>
  </si>
  <si>
    <t>山东卓德机械设备有限公司</t>
  </si>
  <si>
    <t>淄博咸通装卸服务有限公司</t>
  </si>
  <si>
    <t>淄博万邦房地产营销策划有限公司</t>
  </si>
  <si>
    <t>山东敢为生物科技有限公司</t>
  </si>
  <si>
    <t>淄博盛世通达项目管理有限公司</t>
  </si>
  <si>
    <t>淄博美丽新海岸酒店管理有限公司</t>
  </si>
  <si>
    <r>
      <rPr>
        <sz val="12"/>
        <rFont val="仿宋_GB2312"/>
        <charset val="0"/>
      </rPr>
      <t>淄博轩</t>
    </r>
    <r>
      <rPr>
        <sz val="12"/>
        <rFont val="宋体"/>
        <charset val="0"/>
      </rPr>
      <t>翯</t>
    </r>
    <r>
      <rPr>
        <sz val="12"/>
        <rFont val="仿宋_GB2312"/>
        <charset val="0"/>
      </rPr>
      <t>文化传媒有限公司</t>
    </r>
  </si>
  <si>
    <t>宏源期货有限公司淄博营业部</t>
  </si>
  <si>
    <t>山东欣和电子设备有限公司</t>
  </si>
  <si>
    <t>山东普惠环保工程有限公司</t>
  </si>
  <si>
    <t>淄博葛兰姆艺术培训学校有限公司</t>
  </si>
  <si>
    <t>山东乾坤真空设备有限公司</t>
  </si>
  <si>
    <t>淄博联煜丰化工工程有限公司</t>
  </si>
  <si>
    <t>山东泽广工程咨询有限公司淄博分公司</t>
  </si>
  <si>
    <t>山东丰贝网络科技有限公司</t>
  </si>
  <si>
    <t>山东乾煜商业发展有限公司</t>
  </si>
  <si>
    <t>淄博卫莱商贸有限公司</t>
  </si>
  <si>
    <t>淄博创信安装工程有限公司</t>
  </si>
  <si>
    <t>淄博东沃贸易有限公司</t>
  </si>
  <si>
    <t>光大期货有限公司淄博营业部</t>
  </si>
  <si>
    <t>淄博超意兴餐饮管理有限公司</t>
  </si>
  <si>
    <t>淄博蜀邦建筑劳务有限公司</t>
  </si>
  <si>
    <t>淄博尚达文化传播有限公司</t>
  </si>
  <si>
    <t>淄博文达培训学校有限公司</t>
  </si>
  <si>
    <t>淄博富隆典当有限公司</t>
  </si>
  <si>
    <t>淄博乾瑞房地产开发有限公司</t>
  </si>
  <si>
    <t>淄博康华环保设备有限公司</t>
  </si>
  <si>
    <t>山东恒德项目咨询有限公司</t>
  </si>
  <si>
    <t>山东金良口腔医疗有限公司张店联通路诊所</t>
  </si>
  <si>
    <t>淄博新仕元信息科技有限公司</t>
  </si>
  <si>
    <t>山东荷嘉设计有限公司</t>
  </si>
  <si>
    <t>山东瑞云财税服务有限公司</t>
  </si>
  <si>
    <t>淄博方利汽车服务有限公司</t>
  </si>
  <si>
    <t>青岛华利万通商务有限公司淄博分公司</t>
  </si>
  <si>
    <t>淄博乐谷文化教育咨询有限责任公司</t>
  </si>
  <si>
    <t>山东银禹物业管理有限公司</t>
  </si>
  <si>
    <t>山东美嘉悦物业服务有限公司</t>
  </si>
  <si>
    <t>淄博圣行汽车服务有限公司</t>
  </si>
  <si>
    <t>山东花芊顷医疗美容有限公司</t>
  </si>
  <si>
    <t>山东硕有自动化科技有限公司</t>
  </si>
  <si>
    <t>淄博锦程蔚来汽车销售服务有限公司</t>
  </si>
  <si>
    <t>淄博正捷网络科技有限公司</t>
  </si>
  <si>
    <t>山东中屹永城能源有限公司</t>
  </si>
  <si>
    <t>淄博糖果仁酒店管理有限公司</t>
  </si>
  <si>
    <t>山东唐德电气科技有限公司</t>
  </si>
  <si>
    <t>天津鹏达金融外包服务有限公司淄博分公司</t>
  </si>
  <si>
    <t>淄博润人泽心培训学校有限公司</t>
  </si>
  <si>
    <t>淄博博发住宿有限公司</t>
  </si>
  <si>
    <t>淄博云上译舍室内设计有限公司</t>
  </si>
  <si>
    <t>淄博瑞和装饰工程有限公司</t>
  </si>
  <si>
    <r>
      <rPr>
        <sz val="12"/>
        <rFont val="仿宋_GB2312"/>
        <charset val="0"/>
      </rPr>
      <t>山东</t>
    </r>
    <r>
      <rPr>
        <sz val="12"/>
        <rFont val="宋体"/>
        <charset val="0"/>
      </rPr>
      <t>喆喆</t>
    </r>
    <r>
      <rPr>
        <sz val="12"/>
        <rFont val="仿宋_GB2312"/>
        <charset val="0"/>
      </rPr>
      <t>美业有限公司</t>
    </r>
  </si>
  <si>
    <t>山东零净环保节能科技有限公司</t>
  </si>
  <si>
    <t>山东亿音电子科技有限公司</t>
  </si>
  <si>
    <t>山东微影文化传播有限公司</t>
  </si>
  <si>
    <t>山东精锐印刷包装设备有限公司</t>
  </si>
  <si>
    <t>淄博品凡家居日用品有限公司</t>
  </si>
  <si>
    <t>淄博华翌电子科技有限公司</t>
  </si>
  <si>
    <t>淄博智渔学堂培训学校有限公司</t>
  </si>
  <si>
    <t>淄博瑞溢达商贸有限公司</t>
  </si>
  <si>
    <t>山东尚宇钢业有限公司</t>
  </si>
  <si>
    <t>山东联创优品环保科技有限公司</t>
  </si>
  <si>
    <t>山东丰霆商贸有限公司</t>
  </si>
  <si>
    <t>淄博永阳商贸有限公司</t>
  </si>
  <si>
    <t>淄博德迈橡塑制品有限公司</t>
  </si>
  <si>
    <t>山东森林城市房地产开发有限公司</t>
  </si>
  <si>
    <t>山东陶朱商业管理有限公司</t>
  </si>
  <si>
    <t>淄博择睿医药科技有限公司</t>
  </si>
  <si>
    <t>淄博中业市政工程有限公司</t>
  </si>
  <si>
    <t>山东壹启航电子商务有限公司</t>
  </si>
  <si>
    <t>淄博恒新新能源有限公司</t>
  </si>
  <si>
    <t>潍坊乐得业人力资源服务有限公司淄博分公司</t>
  </si>
  <si>
    <t>淄博小豆子餐饮管理有限公司</t>
  </si>
  <si>
    <t>淄博境悦健康管理服务有限公司</t>
  </si>
  <si>
    <t>山东金苹果实业有限公司</t>
  </si>
  <si>
    <r>
      <rPr>
        <sz val="12"/>
        <rFont val="仿宋_GB2312"/>
        <charset val="0"/>
      </rPr>
      <t>山东辰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物流有限公司</t>
    </r>
  </si>
  <si>
    <t>山东卓运企业管理咨询有限公司淄博分公司</t>
  </si>
  <si>
    <t>淄博麦迪格医疗管理有限公司</t>
  </si>
  <si>
    <t>淄博艾酷网络科技有限公司</t>
  </si>
  <si>
    <t>淄博特来电新能源科技有限公司</t>
  </si>
  <si>
    <t>淄博布里茨教育培训学校有限公司</t>
  </si>
  <si>
    <t>西部证券股份有限公司淄博联通路证券营业部</t>
  </si>
  <si>
    <t>山东致青春律师事务所</t>
  </si>
  <si>
    <t>山东玺诚工程项目管理咨询有限公司</t>
  </si>
  <si>
    <t>淄博天地合文化传媒有限公司</t>
  </si>
  <si>
    <t>旋韵教育培训学校（淄博）有限公司</t>
  </si>
  <si>
    <t>淄博麦嘟食品有限公司</t>
  </si>
  <si>
    <t>淄博晟鼎餐饮管理有限公司</t>
  </si>
  <si>
    <t>山东金弘亿房地产营销策划有限公司</t>
  </si>
  <si>
    <t>山东志远暖通科技有限公司</t>
  </si>
  <si>
    <t>数观（山东）智能科技有限公司</t>
  </si>
  <si>
    <t>山东布瑞联文化传媒有限公司</t>
  </si>
  <si>
    <t>淄博亿民人力资源有限公司</t>
  </si>
  <si>
    <t>淄博市张店区人民医院南院有限公司</t>
  </si>
  <si>
    <t>淄博风塘启步教育培训学校有限公司</t>
  </si>
  <si>
    <t>山东爱御养老服务有限公司</t>
  </si>
  <si>
    <t>淄博极睿教育科技发展有限责任公司</t>
  </si>
  <si>
    <t>淄博鲸贝教育科技有限公司</t>
  </si>
  <si>
    <t>淄博汇鑫人力资源管理有限公司</t>
  </si>
  <si>
    <t>淄博富润服装有限公司</t>
  </si>
  <si>
    <t>山东桓公图书有限公司</t>
  </si>
  <si>
    <t>金科智慧服务集团股份有限公司淄博分公司</t>
  </si>
  <si>
    <t>淄博小炉匠餐饮管理有限公司</t>
  </si>
  <si>
    <t>淄博冰川冷冻设备销售有限公司</t>
  </si>
  <si>
    <t>淄博佳慧酒店管理有限公司</t>
  </si>
  <si>
    <t>山东旭峰电气科技有限公司</t>
  </si>
  <si>
    <t>壹格未来国际教育管理咨询（淄博）有限公司</t>
  </si>
  <si>
    <t>淄博远航网络科技有限公司</t>
  </si>
  <si>
    <t>淄博城投商业运营有限公司</t>
  </si>
  <si>
    <t>山东华验信息科技有限公司</t>
  </si>
  <si>
    <t>淄博起飞电气设备有限公司</t>
  </si>
  <si>
    <t>山东岳鑫运输有限公司</t>
  </si>
  <si>
    <t>淄博市宗崔建工有限公司</t>
  </si>
  <si>
    <t>淄博桑菲经贸有限公司</t>
  </si>
  <si>
    <t>淄博晗熙童乐教育咨询有限公司</t>
  </si>
  <si>
    <t>山东龙御实业发展有限公司</t>
  </si>
  <si>
    <t>山东晋丰广誉建筑工程有限公司</t>
  </si>
  <si>
    <t>淄博迈典贸易有限公司</t>
  </si>
  <si>
    <t>山东皓盛商务咨询有限公司</t>
  </si>
  <si>
    <t>淄博周昊眼镜有限公司</t>
  </si>
  <si>
    <t>山东新东科陶瓷科技有限公司</t>
  </si>
  <si>
    <t>淄博新视野眼镜有限公司旗舰店</t>
  </si>
  <si>
    <t>淄博欣驰餐饮管理有限公司</t>
  </si>
  <si>
    <t>淄博医保药品零售超市有限公司</t>
  </si>
  <si>
    <t>淄博创汇人力资源有限公司</t>
  </si>
  <si>
    <t>山东润梵市政园林工程有限公司</t>
  </si>
  <si>
    <t>淄博仁政经贸有限公司</t>
  </si>
  <si>
    <t>淄博勤政园林科技有限公司</t>
  </si>
  <si>
    <t>淄博安齿健口腔医疗有限公司张店安齿健口腔门诊部</t>
  </si>
  <si>
    <t>山东怡合物业服务有限公司</t>
  </si>
  <si>
    <t>淄博乔邦艺术培训学校有限公司</t>
  </si>
  <si>
    <t>淄博华通化学试剂有限公司</t>
  </si>
  <si>
    <t>淄博食通天餐饮管理有限公司</t>
  </si>
  <si>
    <t>淄博康众物流有限公司</t>
  </si>
  <si>
    <t>淄博德人健康科技有限责任公司</t>
  </si>
  <si>
    <t>淄博汇昌电气设备有限公司</t>
  </si>
  <si>
    <t>淄博迈森医疗器械销售有限公司</t>
  </si>
  <si>
    <t>淄博青悦餐饮管理有限公司</t>
  </si>
  <si>
    <t>山东众强化工科技有限公司</t>
  </si>
  <si>
    <t>山东科伟工程技术有限公司</t>
  </si>
  <si>
    <t>淄博乾瑞投资有限公司</t>
  </si>
  <si>
    <t>科信建设项目管理有限公司淄博分公司</t>
  </si>
  <si>
    <t>山东檀香梨营销策划有限公司</t>
  </si>
  <si>
    <t>淄博西西弗餐饮管理有限公司</t>
  </si>
  <si>
    <t>淄博汉佩家居制品有限公司</t>
  </si>
  <si>
    <t>淄博西地物业管理有限公司</t>
  </si>
  <si>
    <t>淄博鼎熙工贸有限公司</t>
  </si>
  <si>
    <t>红嫂壹诺（山东）家政服务有限公司</t>
  </si>
  <si>
    <t>山东中信正达项目咨询有限公司</t>
  </si>
  <si>
    <t>淄博尚美美术培训学校有限公司</t>
  </si>
  <si>
    <t>山东珂榕健康管理有限公司</t>
  </si>
  <si>
    <t>山东百灿通电子商务有限公司</t>
  </si>
  <si>
    <t>淄博宇登商贸有限公司</t>
  </si>
  <si>
    <t>山东中丽造纸机械有限公司</t>
  </si>
  <si>
    <t>淄博海沃商贸有限公司</t>
  </si>
  <si>
    <t>山东双盛义建设项目管理有限公司</t>
  </si>
  <si>
    <t>山东科纳环保科技有限公司</t>
  </si>
  <si>
    <t>淄博陶宝新材料科技有限公司</t>
  </si>
  <si>
    <t>淄博树强物流有限公司</t>
  </si>
  <si>
    <t>淄博美东医疗服务有限公司</t>
  </si>
  <si>
    <t>淄博三株生态化妆品有限公司</t>
  </si>
  <si>
    <t>税管家财税事务所（淄博）有限公司</t>
  </si>
  <si>
    <t>淄博佳纳信息技术有限公司</t>
  </si>
  <si>
    <t>山东民为教育科技发展有限公司</t>
  </si>
  <si>
    <t>山东风起云飞网络科技有限公司</t>
  </si>
  <si>
    <t>淄博美联众合动物医院有限公司张店明清街分公司</t>
  </si>
  <si>
    <t>淄博美都汇商业连锁有限公司</t>
  </si>
  <si>
    <t>淄博黑马房地产顾问有限公司</t>
  </si>
  <si>
    <t>山东米普智能科技有限公司</t>
  </si>
  <si>
    <t>淄博中锐体育文化有限公司</t>
  </si>
  <si>
    <t>山东搜果商贸有限公司</t>
  </si>
  <si>
    <t>淄博创优体育文化有限公司</t>
  </si>
  <si>
    <t>淄博京翰商贸有限公司</t>
  </si>
  <si>
    <t>淄博思弈体育文化有限公司</t>
  </si>
  <si>
    <t>山东京易山筑装饰设计有限公司</t>
  </si>
  <si>
    <t>山东万朋达建筑安装工程有限公司</t>
  </si>
  <si>
    <t>山东悦闻信息科技有限公司</t>
  </si>
  <si>
    <t>山东脸谱食品科技有限公司</t>
  </si>
  <si>
    <t>淄博裕达酒店管理有限公司</t>
  </si>
  <si>
    <t>山东玉丰塑业有限公司</t>
  </si>
  <si>
    <t>山东万森融达信息咨询服务有限公司</t>
  </si>
  <si>
    <t>山东九莹环境工程有限公司</t>
  </si>
  <si>
    <t>山东百意国际贸易有限公司</t>
  </si>
  <si>
    <t>山东成润物业管理有限公司</t>
  </si>
  <si>
    <t>淄博航行轮胎有限公司</t>
  </si>
  <si>
    <t>淄博昌悦商贸有限公司</t>
  </si>
  <si>
    <t>淄博意维装饰有限公司</t>
  </si>
  <si>
    <t>淄博一诺商务秘书有限公司</t>
  </si>
  <si>
    <t>山东仁尊堂医疗服务有限公司</t>
  </si>
  <si>
    <t>淄博奕祥商贸有限公司</t>
  </si>
  <si>
    <t>淄博视欣眼视光科技服务有限公司张店视欣眼科诊所</t>
  </si>
  <si>
    <t>山东和融齐泰商贸有限公司</t>
  </si>
  <si>
    <t>淄博乐之家房地产服务有限公司</t>
  </si>
  <si>
    <t>山东卓艺文化传播有限公司</t>
  </si>
  <si>
    <t>山东艺向乘风美术培训学校有限公司</t>
  </si>
  <si>
    <t>淄博华亚胶业科技有限公司</t>
  </si>
  <si>
    <t>山东凌恒工程设计有限公司淄博分公司</t>
  </si>
  <si>
    <t>淄博蓝晶玻璃厂</t>
  </si>
  <si>
    <t>淄博优姿工艺品有限公司</t>
  </si>
  <si>
    <t>淄博茗宜机械化施工有限公司</t>
  </si>
  <si>
    <t>淄博英智才教育咨询有限公司</t>
  </si>
  <si>
    <t>淄博泽典商贸有限公司</t>
  </si>
  <si>
    <t>淄博秉恒物流服务有限公司</t>
  </si>
  <si>
    <t>淄博凯瑟商贸有限公司</t>
  </si>
  <si>
    <t>淄博明秦教育科技有限公司</t>
  </si>
  <si>
    <t>山东艾磁驱动科技有限公司</t>
  </si>
  <si>
    <t>山东易租网络科技有限公司</t>
  </si>
  <si>
    <t>淄博航信信息技术有限公司张店分公司</t>
  </si>
  <si>
    <t>山东世星电子有限公司</t>
  </si>
  <si>
    <t>淄博星娅文化传媒有限责任公司</t>
  </si>
  <si>
    <t>淄博科润仪表有限公司</t>
  </si>
  <si>
    <t>淄博鲁邦财务管理有限公司</t>
  </si>
  <si>
    <t>淄博佳悦家超市有限公司</t>
  </si>
  <si>
    <t>淄博环睿信息技术有限公司</t>
  </si>
  <si>
    <t>山东东群餐饮有限公司</t>
  </si>
  <si>
    <t>淄博金善通物流有限公司</t>
  </si>
  <si>
    <t>山东询立商贸有限公司</t>
  </si>
  <si>
    <t>山东天润医疗服务有限公司</t>
  </si>
  <si>
    <t>淄博源茂经贸有限公司</t>
  </si>
  <si>
    <t>山东八巨化工有限公司</t>
  </si>
  <si>
    <t>淄博江坤商贸有限公司</t>
  </si>
  <si>
    <t>淄博瑞优玻璃制品有限公司</t>
  </si>
  <si>
    <t>淄博圣花容家居有限公司</t>
  </si>
  <si>
    <t>淄博集境装饰设计工程有限公司</t>
  </si>
  <si>
    <t>淄博瑞轩餐饮管理有限公司</t>
  </si>
  <si>
    <t>淄博正润消防安全器材有限公司</t>
  </si>
  <si>
    <t>山东九条鱼网络科技有限公司</t>
  </si>
  <si>
    <t>山东世纪贵禾文化传播有限公司</t>
  </si>
  <si>
    <t>淄博翰纬商务策划运营有限公司</t>
  </si>
  <si>
    <t>山东出版新铧教育咨询有限公司淄博分公司</t>
  </si>
  <si>
    <t>淄博安信二手车交易有限公司</t>
  </si>
  <si>
    <t>山东嘉百通医疗科技有限公司</t>
  </si>
  <si>
    <t>淄博美颜玉坊美容养生有限公司</t>
  </si>
  <si>
    <t>山东鼎信传祺自动化科技有限公司</t>
  </si>
  <si>
    <t>淄博天才猫教育科技有限公司</t>
  </si>
  <si>
    <t>山东安环工程设计有限公司</t>
  </si>
  <si>
    <t>淄博荣光通信科技有限公司</t>
  </si>
  <si>
    <t>山东铭发信息科技有限公司</t>
  </si>
  <si>
    <t>淄博海辣百欢餐饮管理有限公司</t>
  </si>
  <si>
    <t>山东领地智能科技有限公司</t>
  </si>
  <si>
    <t>淄博墨扬文化传媒有限公司</t>
  </si>
  <si>
    <t>淄博优弈体育文化有限公司</t>
  </si>
  <si>
    <t>淄博新邦物流有限公司</t>
  </si>
  <si>
    <t>舜盈达（山东）贸易有限公司</t>
  </si>
  <si>
    <t>淄博风马文化传媒有限公司</t>
  </si>
  <si>
    <t>淄博人乐巢餐饮有限公司</t>
  </si>
  <si>
    <t>淄博星晖置业有限公司</t>
  </si>
  <si>
    <t>淄博东方童画教育培训学校有限公司</t>
  </si>
  <si>
    <t>山东邦正房地产服务有限公司</t>
  </si>
  <si>
    <t>淄博响丁当教育培训学校有限公司</t>
  </si>
  <si>
    <t>淄博昊福国际贸易有限公司</t>
  </si>
  <si>
    <t>谷禾控股集团有限公司</t>
  </si>
  <si>
    <t>淄博视欣眼视光科技服务有限公司张店怡晨眼科诊所</t>
  </si>
  <si>
    <t>山东苏珀纳尼母婴用品有限公司</t>
  </si>
  <si>
    <t>山东豪世物流有限公司</t>
  </si>
  <si>
    <t>每氪信息技术有限公司</t>
  </si>
  <si>
    <t>鼎建（山东）安装工程有限公司</t>
  </si>
  <si>
    <t>淄博汇楷图书有限公司</t>
  </si>
  <si>
    <t>山东顺亿农业科技有限公司</t>
  </si>
  <si>
    <t>淄博安智信保安服务有限公司</t>
  </si>
  <si>
    <t>山东英鹏环境检测有限公司</t>
  </si>
  <si>
    <t>淄博橙果文化传媒有限公司</t>
  </si>
  <si>
    <t>淄博丽美整形美容医院有限公司</t>
  </si>
  <si>
    <t>德瑞塔（淄博）纺织科技有限公司</t>
  </si>
  <si>
    <t>山东华审工程咨询有限公司淄博分公司</t>
  </si>
  <si>
    <t>山东华光电站锅炉工程有限公司</t>
  </si>
  <si>
    <t>淄博富升康商贸有限公司</t>
  </si>
  <si>
    <t>淄博金升印刷有限公司</t>
  </si>
  <si>
    <t>淄博如家酒店管理有限公司</t>
  </si>
  <si>
    <t>山东明嘉正德土地房地产评估有限公司</t>
  </si>
  <si>
    <t>淄博如家酒店管理有限公司西六路店</t>
  </si>
  <si>
    <t>山东国欣颐养集团投资发展有限公司淄博分公司</t>
  </si>
  <si>
    <t>山东鸿成教育体育科技集团有限公司</t>
  </si>
  <si>
    <t>张店区市政工程公司劳动服务公司</t>
  </si>
  <si>
    <t>淄博齐鲁万宝传媒有限公司</t>
  </si>
  <si>
    <t>淄博密洲旅游服务有限公司</t>
  </si>
  <si>
    <t>山东维嘉环保科技有限公司</t>
  </si>
  <si>
    <t>山东杰然律师事务所</t>
  </si>
  <si>
    <t>淄博云港商贸有限公司</t>
  </si>
  <si>
    <t>淄博松茂复合材料有限公司</t>
  </si>
  <si>
    <t>淄博秋尚经贸有限公司</t>
  </si>
  <si>
    <t>淄博乐读乐考教育咨询有限公司</t>
  </si>
  <si>
    <t>淄博嘉梵教育培训学校有限公司</t>
  </si>
  <si>
    <t>淄博碧恒房地产开发有限公司</t>
  </si>
  <si>
    <t>淄博云淞网络科技有限公司</t>
  </si>
  <si>
    <t>淄博久广企业管理咨询有限公司</t>
  </si>
  <si>
    <t>淄博圣联置业有限公司张店分公司</t>
  </si>
  <si>
    <t>淄博丹瑞真空设备有限公司</t>
  </si>
  <si>
    <t>淄博庄园塑胶有限公司</t>
  </si>
  <si>
    <t>淄博汇牧生物科技有限公司</t>
  </si>
  <si>
    <t>淄博拜斯特节能材料有限公司</t>
  </si>
  <si>
    <t>山东顺吉电力工程有限公司</t>
  </si>
  <si>
    <t>山东千赫网络科技有限公司</t>
  </si>
  <si>
    <t>淄博张店金乔第二加油站</t>
  </si>
  <si>
    <t>淄博海易胶固材料有限责任公司</t>
  </si>
  <si>
    <t>山东密度文化传媒有限公司</t>
  </si>
  <si>
    <t>淄博天子星软件科技有限公司</t>
  </si>
  <si>
    <t>淄博联宇物流有限公司</t>
  </si>
  <si>
    <t>山东斯陀含安装工程有限公司</t>
  </si>
  <si>
    <t>淄博科翔货运代理有限公司</t>
  </si>
  <si>
    <t>中和地信有限公司</t>
  </si>
  <si>
    <t>淄博茗悦物业管理服务有限公司</t>
  </si>
  <si>
    <t>淄博森美经贸有限公司</t>
  </si>
  <si>
    <t>淄博欧正碳素有限公司</t>
  </si>
  <si>
    <t>淄博超越经贸有限公司</t>
  </si>
  <si>
    <t>淄博杨家大厨餐饮管理有限公司</t>
  </si>
  <si>
    <t>淄博艾恒化工新材料有限公司</t>
  </si>
  <si>
    <t>山东亨睿智能工程有限公司</t>
  </si>
  <si>
    <t>淄博株硬合金销售有限公司</t>
  </si>
  <si>
    <t>山东纽澜地餐饮管理服务有限公司</t>
  </si>
  <si>
    <t>淄博星河水利工程建设监理有限公司</t>
  </si>
  <si>
    <t>淄博乐博教育培训学校有限公司</t>
  </si>
  <si>
    <t>山东旭泽机电设备有限公司</t>
  </si>
  <si>
    <t>凯升保险销售股份有限公司</t>
  </si>
  <si>
    <t>淄博勤奋熊网络科技有限公司</t>
  </si>
  <si>
    <t>淄博金丰商贸公司西二路粮油公司</t>
  </si>
  <si>
    <t>淄博永润商贸有限公司</t>
  </si>
  <si>
    <t>淄博百弘商贸有限公司</t>
  </si>
  <si>
    <t>山东岳浩建筑工程有限公司</t>
  </si>
  <si>
    <t>淄博华鲁电器安装有限公司</t>
  </si>
  <si>
    <t>淄博弘昌物业服务有限公司</t>
  </si>
  <si>
    <t>淄博科创电子有限公司</t>
  </si>
  <si>
    <t>淄博市鸿力艺术培训学校有限责任公司</t>
  </si>
  <si>
    <t>山东维航工程设计有限公司</t>
  </si>
  <si>
    <t>山东绿盾环境服务有限公司</t>
  </si>
  <si>
    <t>淄博惠普化工有限公司</t>
  </si>
  <si>
    <t>海天工程咨询有限公司淄博分公司</t>
  </si>
  <si>
    <t>山东璞园景观工程有限公司</t>
  </si>
  <si>
    <t>山东鑫胜管道有限公司</t>
  </si>
  <si>
    <t>山东路超润滑油有限公司</t>
  </si>
  <si>
    <t>山东战云网络科技有限公司</t>
  </si>
  <si>
    <r>
      <rPr>
        <sz val="12"/>
        <rFont val="仿宋_GB2312"/>
        <charset val="0"/>
      </rPr>
      <t>山东</t>
    </r>
    <r>
      <rPr>
        <sz val="12"/>
        <rFont val="宋体"/>
        <charset val="0"/>
      </rPr>
      <t>婥</t>
    </r>
    <r>
      <rPr>
        <sz val="12"/>
        <rFont val="仿宋_GB2312"/>
        <charset val="0"/>
      </rPr>
      <t>凡教育咨询有限公司</t>
    </r>
  </si>
  <si>
    <t>吉泰物流（天津）有限公司淄博分公司</t>
  </si>
  <si>
    <t>山东艺昕承文化传媒有限公司</t>
  </si>
  <si>
    <t>山东华显安装建设有限公司淄博分公司</t>
  </si>
  <si>
    <t>山东嘉诺文化传媒有限公司</t>
  </si>
  <si>
    <t>山东和洽项目管理有限公司</t>
  </si>
  <si>
    <t>淄博良工阀门有限公司</t>
  </si>
  <si>
    <t>淄博九霄商贸有限公司</t>
  </si>
  <si>
    <t>山东兰衡通信工程有限公司</t>
  </si>
  <si>
    <t>创元期货股份有限公司淄博营业部</t>
  </si>
  <si>
    <t>淄博匠人文化传媒有限公司</t>
  </si>
  <si>
    <t>淄博市张店区齐林幼儿园</t>
  </si>
  <si>
    <t>淄博长圣自动化技术有限公司</t>
  </si>
  <si>
    <t>淄博七贤教育咨询有限公司</t>
  </si>
  <si>
    <t>山东齐飞教育科技有限公司</t>
  </si>
  <si>
    <t>淄博一致塑料制品有限公司</t>
  </si>
  <si>
    <t>山东淄博年年笑贸易有限公司</t>
  </si>
  <si>
    <t>山东郡廷凤凰酒店管理有限公司</t>
  </si>
  <si>
    <t>淄博优炭网络科技有限公司</t>
  </si>
  <si>
    <t>淄博德馨艺术培训学校有限公司</t>
  </si>
  <si>
    <t>淄博森藤商贸有限公司</t>
  </si>
  <si>
    <t>淄博创吉房地产服务有限公司</t>
  </si>
  <si>
    <t>淄博上拓网络科技有限公司</t>
  </si>
  <si>
    <t>淄博正炜杰商贸有限公司</t>
  </si>
  <si>
    <t>山东浩方商贸有限公司</t>
  </si>
  <si>
    <t>淄博纳冰商贸有限公司</t>
  </si>
  <si>
    <t>淄博百顺汽车服务有限公司</t>
  </si>
  <si>
    <t>淄博特基商贸有限公司</t>
  </si>
  <si>
    <t>淄博泽润贸易有限公司</t>
  </si>
  <si>
    <t>淄博领先未来电子商务有限公司</t>
  </si>
  <si>
    <t>淄博崇礼商贸有限公司</t>
  </si>
  <si>
    <t>淄博成起商贸有限公司</t>
  </si>
  <si>
    <t>淄博元昊电子科技有限公司</t>
  </si>
  <si>
    <t>淄博醇雅寨酒业销售有限公司</t>
  </si>
  <si>
    <t>淄博零泰网络科技有限公司</t>
  </si>
  <si>
    <t>山东沃林丰工程服务有限公司</t>
  </si>
  <si>
    <t>淄博铁龙国际集装箱运输有限公司</t>
  </si>
  <si>
    <t>淄博韵语商贸有限公司</t>
  </si>
  <si>
    <t>山东申创商贸有限公司</t>
  </si>
  <si>
    <t>山东易家信息技术有限公司</t>
  </si>
  <si>
    <t>山东爱邦财税管理有限公司</t>
  </si>
  <si>
    <t>淄博佰斯特制冷设备有限公司</t>
  </si>
  <si>
    <t>淄博海川交通设施有限公司</t>
  </si>
  <si>
    <t>淄博春蚕文化传媒有限公司</t>
  </si>
  <si>
    <t>淄博欧捷自动化设备有限公司</t>
  </si>
  <si>
    <t>淄博久旺机电设备有限公司</t>
  </si>
  <si>
    <t>淄博美托教育科技有限公司</t>
  </si>
  <si>
    <t>淄博宏信财税咨询有限公司</t>
  </si>
  <si>
    <t>淄博德美医疗美容有限公司</t>
  </si>
  <si>
    <t>淄博盈漫财务管理有限公司</t>
  </si>
  <si>
    <t>淄博安都贸易有限公司</t>
  </si>
  <si>
    <t>淄博鑫昊化工有限公司</t>
  </si>
  <si>
    <t>淄博盛淑煜健康管理咨询有限公司</t>
  </si>
  <si>
    <t>淄博智勤工贸有限公司</t>
  </si>
  <si>
    <t>淄博煊益经贸有限公司</t>
  </si>
  <si>
    <t>淄博新仟禧机械科技有限公司</t>
  </si>
  <si>
    <t>淄博春鹏贸易有限公司</t>
  </si>
  <si>
    <t>淄博风向标信息科技有限公司</t>
  </si>
  <si>
    <t>山东睿英信息科技有限公司</t>
  </si>
  <si>
    <t>淄博艾驰艾尔商贸有限公司</t>
  </si>
  <si>
    <t>淄博盛泓家居用品有限公司</t>
  </si>
  <si>
    <t>淄博凌云物业管理有限公司</t>
  </si>
  <si>
    <t>淄博安捷环保科技有限公司</t>
  </si>
  <si>
    <t>淄博环都经贸有限公司</t>
  </si>
  <si>
    <t>淄博瑞通供水有限公司</t>
  </si>
  <si>
    <t>淄博永晟广告策划有限公司</t>
  </si>
  <si>
    <t>淄博泽玲新材料有限公司</t>
  </si>
  <si>
    <t>淄博国兴经贸有限公司</t>
  </si>
  <si>
    <t>淄博港竹源茶叶有限公司</t>
  </si>
  <si>
    <t>山东迪彩照明工程有限公司</t>
  </si>
  <si>
    <t>淄博千里目网络科技有限公司</t>
  </si>
  <si>
    <t>淄博致硕商贸有限公司</t>
  </si>
  <si>
    <t>淄博国鉴税务师事务有限公司</t>
  </si>
  <si>
    <t>淄博吉安科雷电防护工程有限公司</t>
  </si>
  <si>
    <t>淄博沪工机电设备有限公司</t>
  </si>
  <si>
    <t>淄博启盛铝业销售有限公司</t>
  </si>
  <si>
    <t>淄博良品装饰工程有限公司</t>
  </si>
  <si>
    <t>淄博恒畅汽车服务有限公司</t>
  </si>
  <si>
    <t>山东朕原石化科技有限公司</t>
  </si>
  <si>
    <t>山东乾海文化传媒有限公司</t>
  </si>
  <si>
    <t>淄博泰龙数码网络有限公司</t>
  </si>
  <si>
    <t>淄博忠芳商贸有限公司</t>
  </si>
  <si>
    <t>淄博白沙消防设备有限公司</t>
  </si>
  <si>
    <t>淄博高泽斯进出口有限公司</t>
  </si>
  <si>
    <t>山东华智智工信息技术有限公司</t>
  </si>
  <si>
    <t>淄博腾中机电科技有限公司</t>
  </si>
  <si>
    <t>淄博华训教育培训学校有限公司</t>
  </si>
  <si>
    <t>淄博鸿顺辛海房地产营销策划有限公司</t>
  </si>
  <si>
    <t>淄博澳朗贸易有限公司</t>
  </si>
  <si>
    <t>淄博艺钢荣商贸有限公司</t>
  </si>
  <si>
    <t>淄博金特精细化工销售有限公司</t>
  </si>
  <si>
    <t>淄博景元装饰工程有限公司</t>
  </si>
  <si>
    <t>淄博联动机电设备有限公司</t>
  </si>
  <si>
    <t>淄博易学教育信息咨询有限公司</t>
  </si>
  <si>
    <t>淄博伟斌进出口贸易有限公司</t>
  </si>
  <si>
    <t>山东齐茂投资有限公司</t>
  </si>
  <si>
    <t>淄博儒悦机电设备有限公司</t>
  </si>
  <si>
    <t>淄博爱立特工贸有限公司</t>
  </si>
  <si>
    <t>淄博裴德食品有限公司</t>
  </si>
  <si>
    <t>淄博淘屏物联网有限公司</t>
  </si>
  <si>
    <r>
      <rPr>
        <sz val="12"/>
        <rFont val="仿宋_GB2312"/>
        <charset val="0"/>
      </rPr>
      <t>淄博绿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环境科技有限公司</t>
    </r>
  </si>
  <si>
    <t>山东爱客云数字科技有限公司</t>
  </si>
  <si>
    <t>山东瀚江铝业销售有限公司</t>
  </si>
  <si>
    <t>淄博铭旺建筑劳务有限公司</t>
  </si>
  <si>
    <t>淄博微笑网络科技有限公司</t>
  </si>
  <si>
    <t>淄博大昌建筑机械租赁有限公司</t>
  </si>
  <si>
    <t>淄博顺和房地产服务有限公司</t>
  </si>
  <si>
    <t>淄博晨工机械有限公司</t>
  </si>
  <si>
    <t>山东毓泽龙庭农林发展有限公司</t>
  </si>
  <si>
    <t>淄博方润机电销售有限公司</t>
  </si>
  <si>
    <t>淄博众志智能工程有限公司</t>
  </si>
  <si>
    <t>淄博永商企业管理有限公司</t>
  </si>
  <si>
    <t>淄博晓霓商贸有限公司</t>
  </si>
  <si>
    <t>淄博宸鸿商贸有限公司</t>
  </si>
  <si>
    <t>山东正福文化产业有限公司</t>
  </si>
  <si>
    <t>淄博博宇信息技术有限公司</t>
  </si>
  <si>
    <t>淄博闽客商贸有限公司</t>
  </si>
  <si>
    <t>淄博恒泰医疗器械销售有限公司</t>
  </si>
  <si>
    <t>淄博市贝雅蒙艺术培训学校有限公司</t>
  </si>
  <si>
    <t>淄博迈思创文化传播有限公司</t>
  </si>
  <si>
    <t>淄博长源工程项目管理有限公司</t>
  </si>
  <si>
    <t>淄博鲁腾绝缘制品有限公司</t>
  </si>
  <si>
    <t>淄博康宇国际贸易有限公司</t>
  </si>
  <si>
    <t>山东奈飞环境科技有限公司</t>
  </si>
  <si>
    <t>淄博国药安心健康科技有限公司张店第二分公司</t>
  </si>
  <si>
    <t>淄博孟奇商贸有限公司</t>
  </si>
  <si>
    <t>山东崇德化工有限公司</t>
  </si>
  <si>
    <t>山东海经进出口贸易有限公司</t>
  </si>
  <si>
    <t>淄博百爱生物科技有限公司</t>
  </si>
  <si>
    <t>山东百润通达商贸有限公司</t>
  </si>
  <si>
    <t>山东宝岳物流运输有限公司</t>
  </si>
  <si>
    <t>淄博市张店区象妈妈职业技能培训学校</t>
  </si>
  <si>
    <t>淄博科维尼特软件有限公司</t>
  </si>
  <si>
    <t>山东海岱锡安信息科技有限公司</t>
  </si>
  <si>
    <t>淄博蓝皓环保科技有限公司</t>
  </si>
  <si>
    <t>淄博国科物业管理有限公司</t>
  </si>
  <si>
    <t>山东向泰医疗器械有限公司</t>
  </si>
  <si>
    <t>淄博塞外春餐饮管理服务有限公司</t>
  </si>
  <si>
    <t>淄博东之星经贸有限公司</t>
  </si>
  <si>
    <t>淄博理德教育培训学校有限公司</t>
  </si>
  <si>
    <t>淄博惠捷信息技术有限公司</t>
  </si>
  <si>
    <t>淄博华瑞口腔医疗有限公司张店华瑞口腔诊所</t>
  </si>
  <si>
    <t>山东恒汇祺和新材料科技有限公司</t>
  </si>
  <si>
    <t>山东润亚不锈钢有限公司</t>
  </si>
  <si>
    <t>淄博高米酒店有限公司</t>
  </si>
  <si>
    <t>淄博高路新材料有限公司</t>
  </si>
  <si>
    <t>淄博木码教育科技有限公司</t>
  </si>
  <si>
    <t>淄博华垠建筑安装工程有限公司</t>
  </si>
  <si>
    <t>淄博碧昱商贸有限公司</t>
  </si>
  <si>
    <t>淄博思锐信息科技有限公司</t>
  </si>
  <si>
    <t>淄博齐美培训学校有限公司</t>
  </si>
  <si>
    <t>淄博宝隆祥医药科技有限公司</t>
  </si>
  <si>
    <t>山东信懿达实业有限公司</t>
  </si>
  <si>
    <t>淄博煜林网络科技有限公司</t>
  </si>
  <si>
    <t>淄博豪钰彤消防器材销售有限公司</t>
  </si>
  <si>
    <t>淄博壮埕文化传媒有限公司</t>
  </si>
  <si>
    <t>淄博清波消杀灭鼠服务有限公司</t>
  </si>
  <si>
    <t>山东多积建筑供应链管理有限公司</t>
  </si>
  <si>
    <t>山东中轩石化有限公司</t>
  </si>
  <si>
    <t>淄博鑫企盈企业管理咨询服务有限公司</t>
  </si>
  <si>
    <t>山东振乾物流有限公司</t>
  </si>
  <si>
    <t>淄博景闳装饰有限公司</t>
  </si>
  <si>
    <t>山东尚才教育科技有限公司</t>
  </si>
  <si>
    <t>山东润佰安消防工程有限公司</t>
  </si>
  <si>
    <t>淄博一开商贸有限公司</t>
  </si>
  <si>
    <t>淄博麦圈网络科技有限公司</t>
  </si>
  <si>
    <t>淄博普业建筑工程有限公司</t>
  </si>
  <si>
    <t>淄博方维装饰工程有限公司</t>
  </si>
  <si>
    <t>淄博博瑞润滑油有限公司</t>
  </si>
  <si>
    <t>淄博沐之瞳健康管理咨询有限公司</t>
  </si>
  <si>
    <t>淄博莱昂体育文化发展有限责任公司</t>
  </si>
  <si>
    <t>淄博良卿商贸有限公司</t>
  </si>
  <si>
    <t>淄博市星河文化艺术传播有限公司</t>
  </si>
  <si>
    <t>山东安特石材销售有限公司</t>
  </si>
  <si>
    <t>山东一和瑞景企业管理咨询有限公司淄博分公司</t>
  </si>
  <si>
    <t>淄博道通商贸有限公司</t>
  </si>
  <si>
    <t>山东锎铭文化传媒有限公司</t>
  </si>
  <si>
    <t>山东紫东来机电设备有限公司</t>
  </si>
  <si>
    <t>淄博世起酒店管理有限公司</t>
  </si>
  <si>
    <t>山东齐鸿档案管理服务有限公司</t>
  </si>
  <si>
    <t>山东万合电气有限公司</t>
  </si>
  <si>
    <t>山东迪彩商贸有限公司淄博分公司</t>
  </si>
  <si>
    <t>淄博金音符教育培训学校有限公司</t>
  </si>
  <si>
    <t>山东信联电气工程有限公司</t>
  </si>
  <si>
    <t>淄博昱盛管件有限公司</t>
  </si>
  <si>
    <t>淄博海佳物业管理有限公司</t>
  </si>
  <si>
    <t>山东广睿网络科技有限公司</t>
  </si>
  <si>
    <t>淄博德龙建筑工程有限公司</t>
  </si>
  <si>
    <t>山东集时车供应链管理有限公司</t>
  </si>
  <si>
    <t>景鑫（山东）新材料有限公司</t>
  </si>
  <si>
    <t>山东华盖智能电子工程有限公司</t>
  </si>
  <si>
    <t>淄博连成泵阀流体设备有限公司</t>
  </si>
  <si>
    <t>山东冠宸信息科技有限公司</t>
  </si>
  <si>
    <t>淄博晨林经贸有限公司</t>
  </si>
  <si>
    <t>淄博彩谷商贸有限公司</t>
  </si>
  <si>
    <t>山东忆智教育培训学校有限公司</t>
  </si>
  <si>
    <t>淄博浩圣网络科技有限公司</t>
  </si>
  <si>
    <t>山东绿铖进出口贸易有限公司</t>
  </si>
  <si>
    <t>淄博红米电子商务有限公司</t>
  </si>
  <si>
    <t>山东浩成酒店管理有限公司</t>
  </si>
  <si>
    <t>淄博龙达电梯安装有限公司</t>
  </si>
  <si>
    <t>济南立聪堂健康科技有限公司淄博共青团西路分公司</t>
  </si>
  <si>
    <t>淄博耕之益农业有限公司</t>
  </si>
  <si>
    <t>山东诚智仁财务管理有限责任公司</t>
  </si>
  <si>
    <t>淄博新驰玉窗商贸有限公司</t>
  </si>
  <si>
    <t>山东怡伊生物科技有限公司</t>
  </si>
  <si>
    <t>淄博裕和物流服务有限公司</t>
  </si>
  <si>
    <t>山东钜跃建设有限公司</t>
  </si>
  <si>
    <t>淄博一和电子有限公司</t>
  </si>
  <si>
    <t>福建新奔腾商务咨询有限公司淄博分公司</t>
  </si>
  <si>
    <t>山东云枭信息科技有限公司</t>
  </si>
  <si>
    <t>淄博鑫娜商贸有限公司</t>
  </si>
  <si>
    <t>淄博嘉艺机械制造有限公司</t>
  </si>
  <si>
    <t>山东吉润达车辆鉴定评估有限公司</t>
  </si>
  <si>
    <t>淄博华军汽车服务有限公司</t>
  </si>
  <si>
    <t>淄博九远建筑工程有限公司</t>
  </si>
  <si>
    <t>山东恒生化学制品有限公司</t>
  </si>
  <si>
    <t>淄博博雅培训学校有限公司</t>
  </si>
  <si>
    <t>淄博鑫美诚办公设备有限公司</t>
  </si>
  <si>
    <t>山东山石化学有限公司</t>
  </si>
  <si>
    <t>山东百铖建筑劳务有限公司</t>
  </si>
  <si>
    <t>山东正合地产顾问有限公司</t>
  </si>
  <si>
    <t>淄博泽奎商贸有限公司</t>
  </si>
  <si>
    <t>淄博恒齐联厨业有限公司</t>
  </si>
  <si>
    <t>淄博卓卓茶文化有限公司</t>
  </si>
  <si>
    <t>淄博酒一巷商贸有限公司</t>
  </si>
  <si>
    <t>山东玖旭在线数据科技有限公司</t>
  </si>
  <si>
    <t>淄博泽朔汽车服务有限公司</t>
  </si>
  <si>
    <t>山东快词信息技术有限公司</t>
  </si>
  <si>
    <t>山东一起燃物联科技有限公司</t>
  </si>
  <si>
    <t>山东汉武教育信息咨询有限公司</t>
  </si>
  <si>
    <t>山东相成安全技术服务有限公司</t>
  </si>
  <si>
    <t>淄博安特思库教育培训学校有限公司</t>
  </si>
  <si>
    <t>淄博普瑞泰环境工程有限公司</t>
  </si>
  <si>
    <t>山东禾上妙品商贸有限公司</t>
  </si>
  <si>
    <t>山东泽岩化工销售有限公司</t>
  </si>
  <si>
    <t>淄博汇学堂教育培训学校有限公司</t>
  </si>
  <si>
    <t>淄博星悦优选商务宾馆有限公司</t>
  </si>
  <si>
    <t>淄博华义印刷有限公司</t>
  </si>
  <si>
    <t>山东网为信息技术有限公司</t>
  </si>
  <si>
    <t>山东言诺建筑劳务有限公司</t>
  </si>
  <si>
    <t>淄博维体验教育培训学校有限公司</t>
  </si>
  <si>
    <t>淄博缔佳房地产经纪有限公司</t>
  </si>
  <si>
    <t>淄博迹星艺术培训学校有限公司</t>
  </si>
  <si>
    <t>山东冰通制冷设备有限公司</t>
  </si>
  <si>
    <t>中土华夏（北京）建设工程有限公司山东第八分公司</t>
  </si>
  <si>
    <t>在云端（山东）品牌管理有限公司淄博分公司</t>
  </si>
  <si>
    <t>山东维森之巅文化传媒有限公司</t>
  </si>
  <si>
    <t>淄博晟雪电器有限公司</t>
  </si>
  <si>
    <t>山东煜城房地产营销策划有限公司</t>
  </si>
  <si>
    <t>淄博市张店区中弘教育培训学校</t>
  </si>
  <si>
    <t>小宠书（山东）网络科技有限公司</t>
  </si>
  <si>
    <t>辽宁风云科技服务有限公司山东分公司</t>
  </si>
  <si>
    <t>山东易科思医药科技有限公司</t>
  </si>
  <si>
    <t>淄博今日少年教育咨询有限公司</t>
  </si>
  <si>
    <t>淄博星合装饰设计有限公司</t>
  </si>
  <si>
    <t>淄博星耀恒昌汽车服务有限公司</t>
  </si>
  <si>
    <t>淄博启视明眼镜销售有限公司</t>
  </si>
  <si>
    <t>淄博奥易广告有限公司</t>
  </si>
  <si>
    <t>山东知博环保科技有限公司</t>
  </si>
  <si>
    <t>山东仁尊堂生物科技有限公司</t>
  </si>
  <si>
    <t>淄博惠泽平民大药房有限公司</t>
  </si>
  <si>
    <t>淄博博孚汽车服务有限公司</t>
  </si>
  <si>
    <t>淄博吉吉屋房产服务有限公司</t>
  </si>
  <si>
    <t>淄博文达通网络科技有限公司</t>
  </si>
  <si>
    <t>淄博盛荣房地产服务有限公司</t>
  </si>
  <si>
    <t>山东圆引信息科技有限公司</t>
  </si>
  <si>
    <t>墨菲摩尔（山东）企业咨询管理有限公司</t>
  </si>
  <si>
    <t>淄博鹤天化工设备有限公司</t>
  </si>
  <si>
    <t>淄博昂盛商贸有限公司</t>
  </si>
  <si>
    <t>山东保盈营销策划有限公司</t>
  </si>
  <si>
    <t>山东方途网络科技有限公司</t>
  </si>
  <si>
    <t>淄博宜客酒店管理有限公司</t>
  </si>
  <si>
    <t>山东天御佳建筑劳务有限公司</t>
  </si>
  <si>
    <t>淄博华信交通工程有限公司</t>
  </si>
  <si>
    <t>淄博轩成文化传媒有限公司</t>
  </si>
  <si>
    <t>山东纳润电梯有限公司</t>
  </si>
  <si>
    <t>淄博螺杆压缩机销售有限公司</t>
  </si>
  <si>
    <t>山东长益医疗科技有限公司</t>
  </si>
  <si>
    <t>淄博鸿鹏教育培训学校有限公司</t>
  </si>
  <si>
    <t>淄博丽可得数字印刷有限公司</t>
  </si>
  <si>
    <t>淄博创艺管家品牌策划有限公司</t>
  </si>
  <si>
    <t>淄博优通电子工程有限公司</t>
  </si>
  <si>
    <t>淄博爱达利商贸有限公司</t>
  </si>
  <si>
    <t>山东荔弘网络科技有限公司</t>
  </si>
  <si>
    <t>山东铭君汽车养护有限公司</t>
  </si>
  <si>
    <t>淄博速诚汽车服务有限公司</t>
  </si>
  <si>
    <t>中军华建（山东）产业发展有限公司</t>
  </si>
  <si>
    <t>山东外瑞古德商贸有限公司</t>
  </si>
  <si>
    <t>淄博风和日丽文化传播有限公司</t>
  </si>
  <si>
    <t>淄博鲁润石化有限公司</t>
  </si>
  <si>
    <t>淄博源东信息咨询有限公司</t>
  </si>
  <si>
    <t>淄博明照广告制作有限公司</t>
  </si>
  <si>
    <t>淄博广智广告传媒有限公司</t>
  </si>
  <si>
    <t>淄博瑞谨财务咨询有限公司</t>
  </si>
  <si>
    <t>淄博宏程商业运营管理有限公司</t>
  </si>
  <si>
    <t>山东房好好房屋经纪有限公司张店第二十分公司</t>
  </si>
  <si>
    <t>山东熙盛人工环境工程有限公司</t>
  </si>
  <si>
    <t>淄博张店峻安母婴用品有限公司</t>
  </si>
  <si>
    <t>淄博绿茵三好足球俱乐部有限公司</t>
  </si>
  <si>
    <t>淄博艺之星艺术培训学校有限公司</t>
  </si>
  <si>
    <t>淄博瑞航制冷设备有限公司</t>
  </si>
  <si>
    <t>淄博晟业房地产服务有限公司</t>
  </si>
  <si>
    <t>淄博佳意商贸有限公司</t>
  </si>
  <si>
    <t>淄博学林教育咨询有限公司</t>
  </si>
  <si>
    <t>山东驰正工程设计有限公司</t>
  </si>
  <si>
    <t>淄博聪铭财务咨询有限公司</t>
  </si>
  <si>
    <t>淄博佳琳市政工程有限公司</t>
  </si>
  <si>
    <t>山东宝玺建设项目管理有限公司</t>
  </si>
  <si>
    <t>淄博菲儿瑞美容服务有限公司</t>
  </si>
  <si>
    <t>淄博玖盛装饰装修有限公司</t>
  </si>
  <si>
    <t>山东德鸿经贸有限公司</t>
  </si>
  <si>
    <t>淄博好希望教育培训学校有限公司</t>
  </si>
  <si>
    <t>山东贞观文化产业发展有限公司</t>
  </si>
  <si>
    <t>淄博金润运输有限公司</t>
  </si>
  <si>
    <t>光影未来教育培训学校（淄博）有限公司</t>
  </si>
  <si>
    <t>淄博美客滋餐饮管理有限公司</t>
  </si>
  <si>
    <t>山东御园建筑工程有限公司</t>
  </si>
  <si>
    <t>山东太极禅源文化传播有限公司</t>
  </si>
  <si>
    <t>淄博富瑞通电子科技有限公司</t>
  </si>
  <si>
    <t>山东和熹建筑工程有限公司</t>
  </si>
  <si>
    <t>山东零点化工材料有限公司</t>
  </si>
  <si>
    <t>淄博手舞足蹈艺术培训学校有限公司</t>
  </si>
  <si>
    <t>淄博荣基门窗工程有限公司</t>
  </si>
  <si>
    <t>淄博滇齐商贸有限公司</t>
  </si>
  <si>
    <t>淄博首创房地产中介服务有限公司</t>
  </si>
  <si>
    <t>山东全味斋餐饮管理有限公司</t>
  </si>
  <si>
    <t>淄博美佳阅读有限公司</t>
  </si>
  <si>
    <t>山东联旭工程设计有限公司</t>
  </si>
  <si>
    <t>淄博冠隆劳务服务有限公司</t>
  </si>
  <si>
    <t>淄博互搜信息科技有限公司</t>
  </si>
  <si>
    <t>山东博慈尚爱文化传媒有限公司</t>
  </si>
  <si>
    <t>淄博宏赫化工有限公司</t>
  </si>
  <si>
    <t>参行乾下（淄博）商贸有限公司</t>
  </si>
  <si>
    <t>淄博宇林化工工程有限公司</t>
  </si>
  <si>
    <t>淄博康祺医疗器械销售有限公司</t>
  </si>
  <si>
    <t>淄博景和生物科技有限公司</t>
  </si>
  <si>
    <t>淄博善修雨美术培训学校有限公司</t>
  </si>
  <si>
    <t>淄博泓林新材料科技有限公司</t>
  </si>
  <si>
    <t>山东诚诺建设项目管理有限公司</t>
  </si>
  <si>
    <t>淄博康佳生物科技有限公司</t>
  </si>
  <si>
    <t>淄博金硕市政工程有限公司</t>
  </si>
  <si>
    <t>山东嘉诚农药化工有限公司</t>
  </si>
  <si>
    <t>淄博新空间艺术培训学校有限公司</t>
  </si>
  <si>
    <t>淄博明海化工试剂有限公司</t>
  </si>
  <si>
    <t>淄博天邦电子商务有限公司</t>
  </si>
  <si>
    <t>山东维达尔生物科技有限公司</t>
  </si>
  <si>
    <t>淄博皓宸餐饮服务有限公司</t>
  </si>
  <si>
    <t>山东德勤钢铁进出口有限公司</t>
  </si>
  <si>
    <t>淄博云坤信息技术咨询服务部</t>
  </si>
  <si>
    <t>淄博融达网络科技有限公司</t>
  </si>
  <si>
    <t>淄博鼎点教育培训学校有限公司</t>
  </si>
  <si>
    <t>山东山翔健康科技有限公司</t>
  </si>
  <si>
    <r>
      <rPr>
        <sz val="12"/>
        <rFont val="仿宋_GB2312"/>
        <charset val="0"/>
      </rPr>
      <t>淄博富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建筑工程有限公司</t>
    </r>
  </si>
  <si>
    <t>淄博领航文化传播有限公司</t>
  </si>
  <si>
    <t>淄博骏江商贸有限公司</t>
  </si>
  <si>
    <t>山东欣欣财务顾问有限公司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</si>
</sst>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0"/>
    </font>
    <font>
      <sz val="10"/>
      <name val="仿宋_GB2312"/>
      <charset val="0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6" fillId="14" borderId="5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0"/>
  <sheetViews>
    <sheetView tabSelected="1" topLeftCell="A283" workbookViewId="0">
      <selection activeCell="K18" sqref="K18"/>
    </sheetView>
  </sheetViews>
  <sheetFormatPr defaultColWidth="9" defaultRowHeight="14.25" outlineLevelCol="5"/>
  <cols>
    <col min="1" max="1" width="6.125" style="1" customWidth="1"/>
    <col min="2" max="2" width="44.6416666666667" style="1" customWidth="1"/>
    <col min="3" max="3" width="6.5" customWidth="1"/>
    <col min="4" max="4" width="40.2666666666667" customWidth="1"/>
  </cols>
  <sheetData>
    <row r="1" ht="22" customHeight="1" spans="1:6">
      <c r="A1" s="2" t="s">
        <v>0</v>
      </c>
      <c r="B1" s="2"/>
      <c r="C1" s="3"/>
      <c r="D1" s="3"/>
      <c r="E1" s="4"/>
      <c r="F1" s="4"/>
    </row>
    <row r="2" ht="36" customHeight="1" spans="1:6">
      <c r="A2" s="5" t="s">
        <v>1</v>
      </c>
      <c r="B2" s="5"/>
      <c r="C2" s="5"/>
      <c r="D2" s="5"/>
      <c r="E2" s="6"/>
      <c r="F2" s="6"/>
    </row>
    <row r="3" ht="30" customHeight="1" spans="1:6">
      <c r="A3" s="7" t="s">
        <v>2</v>
      </c>
      <c r="B3" s="7" t="s">
        <v>3</v>
      </c>
      <c r="C3" s="8" t="s">
        <v>2</v>
      </c>
      <c r="D3" s="8" t="s">
        <v>3</v>
      </c>
      <c r="E3" s="9"/>
      <c r="F3" s="9"/>
    </row>
    <row r="4" ht="21" customHeight="1" spans="1:4">
      <c r="A4" s="10">
        <v>1</v>
      </c>
      <c r="B4" s="11" t="s">
        <v>4</v>
      </c>
      <c r="C4" s="12">
        <v>31</v>
      </c>
      <c r="D4" s="13" t="s">
        <v>5</v>
      </c>
    </row>
    <row r="5" ht="21" customHeight="1" spans="1:4">
      <c r="A5" s="12">
        <v>2</v>
      </c>
      <c r="B5" s="13" t="s">
        <v>6</v>
      </c>
      <c r="C5" s="12">
        <v>32</v>
      </c>
      <c r="D5" s="13" t="s">
        <v>7</v>
      </c>
    </row>
    <row r="6" ht="21" customHeight="1" spans="1:4">
      <c r="A6" s="12">
        <v>3</v>
      </c>
      <c r="B6" s="13" t="s">
        <v>8</v>
      </c>
      <c r="C6" s="12">
        <v>33</v>
      </c>
      <c r="D6" s="13" t="s">
        <v>9</v>
      </c>
    </row>
    <row r="7" ht="21" customHeight="1" spans="1:4">
      <c r="A7" s="12">
        <v>4</v>
      </c>
      <c r="B7" s="13" t="s">
        <v>10</v>
      </c>
      <c r="C7" s="12">
        <v>34</v>
      </c>
      <c r="D7" s="13" t="s">
        <v>11</v>
      </c>
    </row>
    <row r="8" ht="21" customHeight="1" spans="1:4">
      <c r="A8" s="12">
        <v>5</v>
      </c>
      <c r="B8" s="13" t="s">
        <v>12</v>
      </c>
      <c r="C8" s="12">
        <v>35</v>
      </c>
      <c r="D8" s="13" t="s">
        <v>13</v>
      </c>
    </row>
    <row r="9" ht="21" customHeight="1" spans="1:4">
      <c r="A9" s="12">
        <v>6</v>
      </c>
      <c r="B9" s="13" t="s">
        <v>14</v>
      </c>
      <c r="C9" s="12">
        <v>36</v>
      </c>
      <c r="D9" s="13" t="s">
        <v>15</v>
      </c>
    </row>
    <row r="10" ht="21" customHeight="1" spans="1:4">
      <c r="A10" s="12">
        <v>7</v>
      </c>
      <c r="B10" s="13" t="s">
        <v>16</v>
      </c>
      <c r="C10" s="12">
        <v>37</v>
      </c>
      <c r="D10" s="13" t="s">
        <v>17</v>
      </c>
    </row>
    <row r="11" ht="21" customHeight="1" spans="1:4">
      <c r="A11" s="12">
        <v>8</v>
      </c>
      <c r="B11" s="13" t="s">
        <v>18</v>
      </c>
      <c r="C11" s="12">
        <v>38</v>
      </c>
      <c r="D11" s="13" t="s">
        <v>19</v>
      </c>
    </row>
    <row r="12" ht="21" customHeight="1" spans="1:4">
      <c r="A12" s="12">
        <v>9</v>
      </c>
      <c r="B12" s="13" t="s">
        <v>20</v>
      </c>
      <c r="C12" s="12">
        <v>39</v>
      </c>
      <c r="D12" s="13" t="s">
        <v>21</v>
      </c>
    </row>
    <row r="13" ht="21" customHeight="1" spans="1:4">
      <c r="A13" s="12">
        <v>10</v>
      </c>
      <c r="B13" s="13" t="s">
        <v>22</v>
      </c>
      <c r="C13" s="12">
        <v>40</v>
      </c>
      <c r="D13" s="13" t="s">
        <v>23</v>
      </c>
    </row>
    <row r="14" ht="21" customHeight="1" spans="1:4">
      <c r="A14" s="12">
        <v>11</v>
      </c>
      <c r="B14" s="13" t="s">
        <v>24</v>
      </c>
      <c r="C14" s="12">
        <v>41</v>
      </c>
      <c r="D14" s="13" t="s">
        <v>25</v>
      </c>
    </row>
    <row r="15" ht="21" customHeight="1" spans="1:4">
      <c r="A15" s="12">
        <v>12</v>
      </c>
      <c r="B15" s="13" t="s">
        <v>26</v>
      </c>
      <c r="C15" s="12">
        <v>42</v>
      </c>
      <c r="D15" s="13" t="s">
        <v>27</v>
      </c>
    </row>
    <row r="16" ht="21" customHeight="1" spans="1:4">
      <c r="A16" s="12">
        <v>13</v>
      </c>
      <c r="B16" s="13" t="s">
        <v>28</v>
      </c>
      <c r="C16" s="12">
        <v>43</v>
      </c>
      <c r="D16" s="13" t="s">
        <v>29</v>
      </c>
    </row>
    <row r="17" ht="21" customHeight="1" spans="1:4">
      <c r="A17" s="12">
        <v>14</v>
      </c>
      <c r="B17" s="13" t="s">
        <v>30</v>
      </c>
      <c r="C17" s="12">
        <v>44</v>
      </c>
      <c r="D17" s="13" t="s">
        <v>31</v>
      </c>
    </row>
    <row r="18" ht="21" customHeight="1" spans="1:4">
      <c r="A18" s="12">
        <v>15</v>
      </c>
      <c r="B18" s="13" t="s">
        <v>32</v>
      </c>
      <c r="C18" s="12">
        <v>45</v>
      </c>
      <c r="D18" s="13" t="s">
        <v>33</v>
      </c>
    </row>
    <row r="19" ht="21" customHeight="1" spans="1:4">
      <c r="A19" s="12">
        <v>16</v>
      </c>
      <c r="B19" s="13" t="s">
        <v>34</v>
      </c>
      <c r="C19" s="12">
        <v>46</v>
      </c>
      <c r="D19" s="13" t="s">
        <v>35</v>
      </c>
    </row>
    <row r="20" ht="21" customHeight="1" spans="1:4">
      <c r="A20" s="12">
        <v>17</v>
      </c>
      <c r="B20" s="13" t="s">
        <v>36</v>
      </c>
      <c r="C20" s="12">
        <v>47</v>
      </c>
      <c r="D20" s="13" t="s">
        <v>37</v>
      </c>
    </row>
    <row r="21" ht="21" customHeight="1" spans="1:4">
      <c r="A21" s="12">
        <v>18</v>
      </c>
      <c r="B21" s="13" t="s">
        <v>38</v>
      </c>
      <c r="C21" s="12">
        <v>48</v>
      </c>
      <c r="D21" s="13" t="s">
        <v>39</v>
      </c>
    </row>
    <row r="22" ht="21" customHeight="1" spans="1:4">
      <c r="A22" s="12">
        <v>19</v>
      </c>
      <c r="B22" s="13" t="s">
        <v>40</v>
      </c>
      <c r="C22" s="12">
        <v>49</v>
      </c>
      <c r="D22" s="13" t="s">
        <v>41</v>
      </c>
    </row>
    <row r="23" ht="21" customHeight="1" spans="1:4">
      <c r="A23" s="12">
        <v>20</v>
      </c>
      <c r="B23" s="13" t="s">
        <v>42</v>
      </c>
      <c r="C23" s="12">
        <v>50</v>
      </c>
      <c r="D23" s="13" t="s">
        <v>43</v>
      </c>
    </row>
    <row r="24" ht="21" customHeight="1" spans="1:4">
      <c r="A24" s="12">
        <v>21</v>
      </c>
      <c r="B24" s="13" t="s">
        <v>44</v>
      </c>
      <c r="C24" s="12">
        <v>51</v>
      </c>
      <c r="D24" s="13" t="s">
        <v>45</v>
      </c>
    </row>
    <row r="25" ht="21" customHeight="1" spans="1:4">
      <c r="A25" s="12">
        <v>22</v>
      </c>
      <c r="B25" s="13" t="s">
        <v>46</v>
      </c>
      <c r="C25" s="12">
        <v>52</v>
      </c>
      <c r="D25" s="13" t="s">
        <v>47</v>
      </c>
    </row>
    <row r="26" ht="21" customHeight="1" spans="1:4">
      <c r="A26" s="12">
        <v>23</v>
      </c>
      <c r="B26" s="13" t="s">
        <v>48</v>
      </c>
      <c r="C26" s="12">
        <v>53</v>
      </c>
      <c r="D26" s="13" t="s">
        <v>49</v>
      </c>
    </row>
    <row r="27" ht="21" customHeight="1" spans="1:4">
      <c r="A27" s="12">
        <v>24</v>
      </c>
      <c r="B27" s="13" t="s">
        <v>50</v>
      </c>
      <c r="C27" s="12">
        <v>54</v>
      </c>
      <c r="D27" s="13" t="s">
        <v>51</v>
      </c>
    </row>
    <row r="28" ht="21" customHeight="1" spans="1:4">
      <c r="A28" s="12">
        <v>25</v>
      </c>
      <c r="B28" s="13" t="s">
        <v>52</v>
      </c>
      <c r="C28" s="12">
        <v>55</v>
      </c>
      <c r="D28" s="13" t="s">
        <v>53</v>
      </c>
    </row>
    <row r="29" ht="21" customHeight="1" spans="1:4">
      <c r="A29" s="12">
        <v>26</v>
      </c>
      <c r="B29" s="13" t="s">
        <v>54</v>
      </c>
      <c r="C29" s="12">
        <v>56</v>
      </c>
      <c r="D29" s="13" t="s">
        <v>55</v>
      </c>
    </row>
    <row r="30" ht="21" customHeight="1" spans="1:4">
      <c r="A30" s="12">
        <v>27</v>
      </c>
      <c r="B30" s="13" t="s">
        <v>56</v>
      </c>
      <c r="C30" s="12">
        <v>57</v>
      </c>
      <c r="D30" s="13" t="s">
        <v>57</v>
      </c>
    </row>
    <row r="31" ht="21" customHeight="1" spans="1:4">
      <c r="A31" s="12">
        <v>28</v>
      </c>
      <c r="B31" s="13" t="s">
        <v>58</v>
      </c>
      <c r="C31" s="12">
        <v>58</v>
      </c>
      <c r="D31" s="13" t="s">
        <v>59</v>
      </c>
    </row>
    <row r="32" ht="21" customHeight="1" spans="1:4">
      <c r="A32" s="12">
        <v>29</v>
      </c>
      <c r="B32" s="13" t="s">
        <v>60</v>
      </c>
      <c r="C32" s="12">
        <v>59</v>
      </c>
      <c r="D32" s="13" t="s">
        <v>61</v>
      </c>
    </row>
    <row r="33" ht="21" customHeight="1" spans="1:4">
      <c r="A33" s="12">
        <v>30</v>
      </c>
      <c r="B33" s="13" t="s">
        <v>62</v>
      </c>
      <c r="C33" s="12">
        <v>60</v>
      </c>
      <c r="D33" s="13" t="s">
        <v>63</v>
      </c>
    </row>
    <row r="34" ht="21" customHeight="1"/>
    <row r="35" ht="21" customHeight="1" spans="1:4">
      <c r="A35" s="7" t="s">
        <v>2</v>
      </c>
      <c r="B35" s="7" t="s">
        <v>3</v>
      </c>
      <c r="C35" s="8" t="s">
        <v>2</v>
      </c>
      <c r="D35" s="8" t="s">
        <v>3</v>
      </c>
    </row>
    <row r="36" ht="21" customHeight="1" spans="1:4">
      <c r="A36" s="12">
        <v>61</v>
      </c>
      <c r="B36" s="13" t="s">
        <v>64</v>
      </c>
      <c r="C36" s="12">
        <v>91</v>
      </c>
      <c r="D36" s="13" t="s">
        <v>65</v>
      </c>
    </row>
    <row r="37" ht="21" customHeight="1" spans="1:4">
      <c r="A37" s="12">
        <v>62</v>
      </c>
      <c r="B37" s="13" t="s">
        <v>66</v>
      </c>
      <c r="C37" s="12">
        <v>92</v>
      </c>
      <c r="D37" s="13" t="s">
        <v>67</v>
      </c>
    </row>
    <row r="38" ht="21" customHeight="1" spans="1:4">
      <c r="A38" s="12">
        <v>63</v>
      </c>
      <c r="B38" s="13" t="s">
        <v>68</v>
      </c>
      <c r="C38" s="12">
        <v>93</v>
      </c>
      <c r="D38" s="13" t="s">
        <v>69</v>
      </c>
    </row>
    <row r="39" ht="21" customHeight="1" spans="1:4">
      <c r="A39" s="12">
        <v>64</v>
      </c>
      <c r="B39" s="13" t="s">
        <v>70</v>
      </c>
      <c r="C39" s="12">
        <v>94</v>
      </c>
      <c r="D39" s="13" t="s">
        <v>71</v>
      </c>
    </row>
    <row r="40" ht="21" customHeight="1" spans="1:4">
      <c r="A40" s="12">
        <v>65</v>
      </c>
      <c r="B40" s="13" t="s">
        <v>72</v>
      </c>
      <c r="C40" s="12">
        <v>95</v>
      </c>
      <c r="D40" s="13" t="s">
        <v>73</v>
      </c>
    </row>
    <row r="41" ht="21" customHeight="1" spans="1:4">
      <c r="A41" s="12">
        <v>66</v>
      </c>
      <c r="B41" s="13" t="s">
        <v>74</v>
      </c>
      <c r="C41" s="12">
        <v>96</v>
      </c>
      <c r="D41" s="13" t="s">
        <v>75</v>
      </c>
    </row>
    <row r="42" ht="21" customHeight="1" spans="1:4">
      <c r="A42" s="12">
        <v>67</v>
      </c>
      <c r="B42" s="13" t="s">
        <v>76</v>
      </c>
      <c r="C42" s="12">
        <v>97</v>
      </c>
      <c r="D42" s="13" t="s">
        <v>77</v>
      </c>
    </row>
    <row r="43" ht="21" customHeight="1" spans="1:4">
      <c r="A43" s="12">
        <v>68</v>
      </c>
      <c r="B43" s="13" t="s">
        <v>78</v>
      </c>
      <c r="C43" s="12">
        <v>98</v>
      </c>
      <c r="D43" s="13" t="s">
        <v>79</v>
      </c>
    </row>
    <row r="44" ht="21" customHeight="1" spans="1:4">
      <c r="A44" s="12">
        <v>69</v>
      </c>
      <c r="B44" s="13" t="s">
        <v>80</v>
      </c>
      <c r="C44" s="12">
        <v>99</v>
      </c>
      <c r="D44" s="13" t="s">
        <v>81</v>
      </c>
    </row>
    <row r="45" ht="21" customHeight="1" spans="1:4">
      <c r="A45" s="12">
        <v>70</v>
      </c>
      <c r="B45" s="13" t="s">
        <v>82</v>
      </c>
      <c r="C45" s="12">
        <v>100</v>
      </c>
      <c r="D45" s="13" t="s">
        <v>83</v>
      </c>
    </row>
    <row r="46" ht="21" customHeight="1" spans="1:4">
      <c r="A46" s="12">
        <v>71</v>
      </c>
      <c r="B46" s="13" t="s">
        <v>84</v>
      </c>
      <c r="C46" s="12">
        <v>101</v>
      </c>
      <c r="D46" s="13" t="s">
        <v>85</v>
      </c>
    </row>
    <row r="47" ht="21" customHeight="1" spans="1:4">
      <c r="A47" s="12">
        <v>72</v>
      </c>
      <c r="B47" s="13" t="s">
        <v>86</v>
      </c>
      <c r="C47" s="12">
        <v>102</v>
      </c>
      <c r="D47" s="13" t="s">
        <v>87</v>
      </c>
    </row>
    <row r="48" ht="21" customHeight="1" spans="1:4">
      <c r="A48" s="12">
        <v>73</v>
      </c>
      <c r="B48" s="13" t="s">
        <v>88</v>
      </c>
      <c r="C48" s="12">
        <v>103</v>
      </c>
      <c r="D48" s="13" t="s">
        <v>89</v>
      </c>
    </row>
    <row r="49" ht="21" customHeight="1" spans="1:4">
      <c r="A49" s="12">
        <v>74</v>
      </c>
      <c r="B49" s="13" t="s">
        <v>90</v>
      </c>
      <c r="C49" s="12">
        <v>104</v>
      </c>
      <c r="D49" s="13" t="s">
        <v>91</v>
      </c>
    </row>
    <row r="50" ht="21" customHeight="1" spans="1:4">
      <c r="A50" s="12">
        <v>75</v>
      </c>
      <c r="B50" s="13" t="s">
        <v>92</v>
      </c>
      <c r="C50" s="12">
        <v>105</v>
      </c>
      <c r="D50" s="13" t="s">
        <v>93</v>
      </c>
    </row>
    <row r="51" ht="21" customHeight="1" spans="1:4">
      <c r="A51" s="12">
        <v>76</v>
      </c>
      <c r="B51" s="13" t="s">
        <v>94</v>
      </c>
      <c r="C51" s="12">
        <v>106</v>
      </c>
      <c r="D51" s="13" t="s">
        <v>95</v>
      </c>
    </row>
    <row r="52" ht="21" customHeight="1" spans="1:4">
      <c r="A52" s="12">
        <v>77</v>
      </c>
      <c r="B52" s="13" t="s">
        <v>96</v>
      </c>
      <c r="C52" s="12">
        <v>107</v>
      </c>
      <c r="D52" s="13" t="s">
        <v>97</v>
      </c>
    </row>
    <row r="53" ht="21" customHeight="1" spans="1:4">
      <c r="A53" s="12">
        <v>78</v>
      </c>
      <c r="B53" s="13" t="s">
        <v>98</v>
      </c>
      <c r="C53" s="12">
        <v>108</v>
      </c>
      <c r="D53" s="13" t="s">
        <v>99</v>
      </c>
    </row>
    <row r="54" ht="21" customHeight="1" spans="1:4">
      <c r="A54" s="12">
        <v>79</v>
      </c>
      <c r="B54" s="13" t="s">
        <v>100</v>
      </c>
      <c r="C54" s="12">
        <v>109</v>
      </c>
      <c r="D54" s="13" t="s">
        <v>101</v>
      </c>
    </row>
    <row r="55" ht="21" customHeight="1" spans="1:4">
      <c r="A55" s="12">
        <v>80</v>
      </c>
      <c r="B55" s="13" t="s">
        <v>102</v>
      </c>
      <c r="C55" s="12">
        <v>110</v>
      </c>
      <c r="D55" s="13" t="s">
        <v>103</v>
      </c>
    </row>
    <row r="56" ht="21" customHeight="1" spans="1:4">
      <c r="A56" s="12">
        <v>81</v>
      </c>
      <c r="B56" s="13" t="s">
        <v>104</v>
      </c>
      <c r="C56" s="12">
        <v>111</v>
      </c>
      <c r="D56" s="13" t="s">
        <v>105</v>
      </c>
    </row>
    <row r="57" ht="21" customHeight="1" spans="1:4">
      <c r="A57" s="12">
        <v>82</v>
      </c>
      <c r="B57" s="13" t="s">
        <v>106</v>
      </c>
      <c r="C57" s="12">
        <v>112</v>
      </c>
      <c r="D57" s="13" t="s">
        <v>107</v>
      </c>
    </row>
    <row r="58" ht="21" customHeight="1" spans="1:4">
      <c r="A58" s="12">
        <v>83</v>
      </c>
      <c r="B58" s="13" t="s">
        <v>108</v>
      </c>
      <c r="C58" s="12">
        <v>113</v>
      </c>
      <c r="D58" s="13" t="s">
        <v>109</v>
      </c>
    </row>
    <row r="59" ht="21" customHeight="1" spans="1:4">
      <c r="A59" s="12">
        <v>84</v>
      </c>
      <c r="B59" s="13" t="s">
        <v>110</v>
      </c>
      <c r="C59" s="12">
        <v>114</v>
      </c>
      <c r="D59" s="13" t="s">
        <v>111</v>
      </c>
    </row>
    <row r="60" ht="21" customHeight="1" spans="1:4">
      <c r="A60" s="12">
        <v>85</v>
      </c>
      <c r="B60" s="13" t="s">
        <v>112</v>
      </c>
      <c r="C60" s="12">
        <v>115</v>
      </c>
      <c r="D60" s="13" t="s">
        <v>113</v>
      </c>
    </row>
    <row r="61" ht="21" customHeight="1" spans="1:4">
      <c r="A61" s="12">
        <v>86</v>
      </c>
      <c r="B61" s="13" t="s">
        <v>114</v>
      </c>
      <c r="C61" s="12">
        <v>116</v>
      </c>
      <c r="D61" s="13" t="s">
        <v>115</v>
      </c>
    </row>
    <row r="62" ht="21" customHeight="1" spans="1:4">
      <c r="A62" s="12">
        <v>87</v>
      </c>
      <c r="B62" s="13" t="s">
        <v>116</v>
      </c>
      <c r="C62" s="12">
        <v>117</v>
      </c>
      <c r="D62" s="13" t="s">
        <v>117</v>
      </c>
    </row>
    <row r="63" ht="21" customHeight="1" spans="1:4">
      <c r="A63" s="12">
        <v>88</v>
      </c>
      <c r="B63" s="13" t="s">
        <v>118</v>
      </c>
      <c r="C63" s="12">
        <v>118</v>
      </c>
      <c r="D63" s="13" t="s">
        <v>119</v>
      </c>
    </row>
    <row r="64" ht="21" customHeight="1" spans="1:4">
      <c r="A64" s="12">
        <v>89</v>
      </c>
      <c r="B64" s="13" t="s">
        <v>120</v>
      </c>
      <c r="C64" s="12">
        <v>119</v>
      </c>
      <c r="D64" s="13" t="s">
        <v>121</v>
      </c>
    </row>
    <row r="65" ht="21" customHeight="1" spans="1:4">
      <c r="A65" s="12">
        <v>90</v>
      </c>
      <c r="B65" s="13" t="s">
        <v>122</v>
      </c>
      <c r="C65" s="12">
        <v>120</v>
      </c>
      <c r="D65" s="13" t="s">
        <v>123</v>
      </c>
    </row>
    <row r="66" ht="21" customHeight="1"/>
    <row r="67" ht="21" customHeight="1"/>
    <row r="68" ht="21" customHeight="1" spans="1:4">
      <c r="A68" s="7" t="s">
        <v>2</v>
      </c>
      <c r="B68" s="7" t="s">
        <v>3</v>
      </c>
      <c r="C68" s="8" t="s">
        <v>2</v>
      </c>
      <c r="D68" s="8" t="s">
        <v>3</v>
      </c>
    </row>
    <row r="69" ht="21" customHeight="1" spans="1:4">
      <c r="A69" s="12">
        <v>121</v>
      </c>
      <c r="B69" s="13" t="s">
        <v>124</v>
      </c>
      <c r="C69" s="12">
        <v>151</v>
      </c>
      <c r="D69" s="13" t="s">
        <v>125</v>
      </c>
    </row>
    <row r="70" ht="21" customHeight="1" spans="1:4">
      <c r="A70" s="12">
        <v>122</v>
      </c>
      <c r="B70" s="13" t="s">
        <v>126</v>
      </c>
      <c r="C70" s="12">
        <v>152</v>
      </c>
      <c r="D70" s="13" t="s">
        <v>127</v>
      </c>
    </row>
    <row r="71" ht="21" customHeight="1" spans="1:4">
      <c r="A71" s="12">
        <v>123</v>
      </c>
      <c r="B71" s="13" t="s">
        <v>128</v>
      </c>
      <c r="C71" s="12">
        <v>153</v>
      </c>
      <c r="D71" s="13" t="s">
        <v>129</v>
      </c>
    </row>
    <row r="72" ht="21" customHeight="1" spans="1:4">
      <c r="A72" s="12">
        <v>124</v>
      </c>
      <c r="B72" s="13" t="s">
        <v>130</v>
      </c>
      <c r="C72" s="12">
        <v>154</v>
      </c>
      <c r="D72" s="13" t="s">
        <v>131</v>
      </c>
    </row>
    <row r="73" ht="21" customHeight="1" spans="1:4">
      <c r="A73" s="12">
        <v>125</v>
      </c>
      <c r="B73" s="13" t="s">
        <v>132</v>
      </c>
      <c r="C73" s="12">
        <v>155</v>
      </c>
      <c r="D73" s="13" t="s">
        <v>133</v>
      </c>
    </row>
    <row r="74" ht="21" customHeight="1" spans="1:4">
      <c r="A74" s="12">
        <v>126</v>
      </c>
      <c r="B74" s="13" t="s">
        <v>134</v>
      </c>
      <c r="C74" s="12">
        <v>156</v>
      </c>
      <c r="D74" s="13" t="s">
        <v>135</v>
      </c>
    </row>
    <row r="75" ht="21" customHeight="1" spans="1:4">
      <c r="A75" s="12">
        <v>127</v>
      </c>
      <c r="B75" s="13" t="s">
        <v>136</v>
      </c>
      <c r="C75" s="12">
        <v>157</v>
      </c>
      <c r="D75" s="13" t="s">
        <v>137</v>
      </c>
    </row>
    <row r="76" ht="21" customHeight="1" spans="1:4">
      <c r="A76" s="12">
        <v>128</v>
      </c>
      <c r="B76" s="13" t="s">
        <v>138</v>
      </c>
      <c r="C76" s="12">
        <v>158</v>
      </c>
      <c r="D76" s="13" t="s">
        <v>139</v>
      </c>
    </row>
    <row r="77" ht="21" customHeight="1" spans="1:4">
      <c r="A77" s="12">
        <v>129</v>
      </c>
      <c r="B77" s="13" t="s">
        <v>140</v>
      </c>
      <c r="C77" s="12">
        <v>159</v>
      </c>
      <c r="D77" s="13" t="s">
        <v>141</v>
      </c>
    </row>
    <row r="78" ht="21" customHeight="1" spans="1:4">
      <c r="A78" s="12">
        <v>130</v>
      </c>
      <c r="B78" s="13" t="s">
        <v>142</v>
      </c>
      <c r="C78" s="12">
        <v>160</v>
      </c>
      <c r="D78" s="13" t="s">
        <v>143</v>
      </c>
    </row>
    <row r="79" ht="21" customHeight="1" spans="1:4">
      <c r="A79" s="12">
        <v>131</v>
      </c>
      <c r="B79" s="13" t="s">
        <v>144</v>
      </c>
      <c r="C79" s="12">
        <v>161</v>
      </c>
      <c r="D79" s="13" t="s">
        <v>145</v>
      </c>
    </row>
    <row r="80" ht="21" customHeight="1" spans="1:4">
      <c r="A80" s="12">
        <v>132</v>
      </c>
      <c r="B80" s="13" t="s">
        <v>146</v>
      </c>
      <c r="C80" s="12">
        <v>162</v>
      </c>
      <c r="D80" s="13" t="s">
        <v>147</v>
      </c>
    </row>
    <row r="81" ht="21" customHeight="1" spans="1:4">
      <c r="A81" s="12">
        <v>133</v>
      </c>
      <c r="B81" s="13" t="s">
        <v>148</v>
      </c>
      <c r="C81" s="12">
        <v>163</v>
      </c>
      <c r="D81" s="13" t="s">
        <v>149</v>
      </c>
    </row>
    <row r="82" ht="21" customHeight="1" spans="1:4">
      <c r="A82" s="12">
        <v>134</v>
      </c>
      <c r="B82" s="13" t="s">
        <v>150</v>
      </c>
      <c r="C82" s="12">
        <v>164</v>
      </c>
      <c r="D82" s="13" t="s">
        <v>151</v>
      </c>
    </row>
    <row r="83" ht="21" customHeight="1" spans="1:4">
      <c r="A83" s="12">
        <v>135</v>
      </c>
      <c r="B83" s="13" t="s">
        <v>152</v>
      </c>
      <c r="C83" s="12">
        <v>165</v>
      </c>
      <c r="D83" s="13" t="s">
        <v>153</v>
      </c>
    </row>
    <row r="84" ht="21" customHeight="1" spans="1:4">
      <c r="A84" s="12">
        <v>136</v>
      </c>
      <c r="B84" s="13" t="s">
        <v>154</v>
      </c>
      <c r="C84" s="12">
        <v>166</v>
      </c>
      <c r="D84" s="13" t="s">
        <v>155</v>
      </c>
    </row>
    <row r="85" ht="21" customHeight="1" spans="1:4">
      <c r="A85" s="12">
        <v>137</v>
      </c>
      <c r="B85" s="13" t="s">
        <v>156</v>
      </c>
      <c r="C85" s="12">
        <v>167</v>
      </c>
      <c r="D85" s="13" t="s">
        <v>157</v>
      </c>
    </row>
    <row r="86" ht="21" customHeight="1" spans="1:4">
      <c r="A86" s="12">
        <v>138</v>
      </c>
      <c r="B86" s="13" t="s">
        <v>158</v>
      </c>
      <c r="C86" s="12">
        <v>168</v>
      </c>
      <c r="D86" s="13" t="s">
        <v>159</v>
      </c>
    </row>
    <row r="87" ht="21" customHeight="1" spans="1:4">
      <c r="A87" s="12">
        <v>139</v>
      </c>
      <c r="B87" s="13" t="s">
        <v>160</v>
      </c>
      <c r="C87" s="12">
        <v>169</v>
      </c>
      <c r="D87" s="13" t="s">
        <v>161</v>
      </c>
    </row>
    <row r="88" ht="21" customHeight="1" spans="1:4">
      <c r="A88" s="12">
        <v>140</v>
      </c>
      <c r="B88" s="13" t="s">
        <v>162</v>
      </c>
      <c r="C88" s="12">
        <v>170</v>
      </c>
      <c r="D88" s="13" t="s">
        <v>163</v>
      </c>
    </row>
    <row r="89" ht="21" customHeight="1" spans="1:4">
      <c r="A89" s="12">
        <v>141</v>
      </c>
      <c r="B89" s="13" t="s">
        <v>164</v>
      </c>
      <c r="C89" s="12">
        <v>171</v>
      </c>
      <c r="D89" s="13" t="s">
        <v>165</v>
      </c>
    </row>
    <row r="90" ht="21" customHeight="1" spans="1:4">
      <c r="A90" s="12">
        <v>142</v>
      </c>
      <c r="B90" s="13" t="s">
        <v>166</v>
      </c>
      <c r="C90" s="12">
        <v>172</v>
      </c>
      <c r="D90" s="13" t="s">
        <v>167</v>
      </c>
    </row>
    <row r="91" ht="21" customHeight="1" spans="1:4">
      <c r="A91" s="12">
        <v>143</v>
      </c>
      <c r="B91" s="13" t="s">
        <v>168</v>
      </c>
      <c r="C91" s="12">
        <v>173</v>
      </c>
      <c r="D91" s="13" t="s">
        <v>169</v>
      </c>
    </row>
    <row r="92" ht="21" customHeight="1" spans="1:4">
      <c r="A92" s="12">
        <v>144</v>
      </c>
      <c r="B92" s="13" t="s">
        <v>170</v>
      </c>
      <c r="C92" s="12">
        <v>174</v>
      </c>
      <c r="D92" s="13" t="s">
        <v>171</v>
      </c>
    </row>
    <row r="93" ht="21" customHeight="1" spans="1:4">
      <c r="A93" s="12">
        <v>145</v>
      </c>
      <c r="B93" s="13" t="s">
        <v>172</v>
      </c>
      <c r="C93" s="12">
        <v>175</v>
      </c>
      <c r="D93" s="13" t="s">
        <v>173</v>
      </c>
    </row>
    <row r="94" ht="21" customHeight="1" spans="1:4">
      <c r="A94" s="12">
        <v>146</v>
      </c>
      <c r="B94" s="13" t="s">
        <v>174</v>
      </c>
      <c r="C94" s="12">
        <v>176</v>
      </c>
      <c r="D94" s="13" t="s">
        <v>175</v>
      </c>
    </row>
    <row r="95" ht="21" customHeight="1" spans="1:4">
      <c r="A95" s="12">
        <v>147</v>
      </c>
      <c r="B95" s="13" t="s">
        <v>176</v>
      </c>
      <c r="C95" s="12">
        <v>177</v>
      </c>
      <c r="D95" s="13" t="s">
        <v>177</v>
      </c>
    </row>
    <row r="96" ht="21" customHeight="1" spans="1:4">
      <c r="A96" s="12">
        <v>148</v>
      </c>
      <c r="B96" s="13" t="s">
        <v>178</v>
      </c>
      <c r="C96" s="12">
        <v>178</v>
      </c>
      <c r="D96" s="13" t="s">
        <v>179</v>
      </c>
    </row>
    <row r="97" ht="21" customHeight="1" spans="1:4">
      <c r="A97" s="12">
        <v>149</v>
      </c>
      <c r="B97" s="13" t="s">
        <v>180</v>
      </c>
      <c r="C97" s="12">
        <v>179</v>
      </c>
      <c r="D97" s="13" t="s">
        <v>181</v>
      </c>
    </row>
    <row r="98" ht="21" customHeight="1" spans="1:4">
      <c r="A98" s="12">
        <v>150</v>
      </c>
      <c r="B98" s="13" t="s">
        <v>182</v>
      </c>
      <c r="C98" s="12">
        <v>180</v>
      </c>
      <c r="D98" s="13" t="s">
        <v>183</v>
      </c>
    </row>
    <row r="99" ht="21" customHeight="1"/>
    <row r="100" ht="21" customHeight="1"/>
    <row r="101" ht="21" customHeight="1"/>
    <row r="102" ht="21" customHeight="1" spans="1:4">
      <c r="A102" s="7" t="s">
        <v>2</v>
      </c>
      <c r="B102" s="7" t="s">
        <v>3</v>
      </c>
      <c r="C102" s="8" t="s">
        <v>2</v>
      </c>
      <c r="D102" s="8" t="s">
        <v>3</v>
      </c>
    </row>
    <row r="103" ht="21" customHeight="1" spans="1:4">
      <c r="A103" s="12">
        <v>181</v>
      </c>
      <c r="B103" s="13" t="s">
        <v>184</v>
      </c>
      <c r="C103" s="12">
        <v>211</v>
      </c>
      <c r="D103" s="13" t="s">
        <v>185</v>
      </c>
    </row>
    <row r="104" ht="21" customHeight="1" spans="1:4">
      <c r="A104" s="12">
        <v>182</v>
      </c>
      <c r="B104" s="13" t="s">
        <v>186</v>
      </c>
      <c r="C104" s="12">
        <v>212</v>
      </c>
      <c r="D104" s="13" t="s">
        <v>187</v>
      </c>
    </row>
    <row r="105" ht="21" customHeight="1" spans="1:4">
      <c r="A105" s="12">
        <v>183</v>
      </c>
      <c r="B105" s="13" t="s">
        <v>188</v>
      </c>
      <c r="C105" s="12">
        <v>213</v>
      </c>
      <c r="D105" s="13" t="s">
        <v>189</v>
      </c>
    </row>
    <row r="106" ht="21" customHeight="1" spans="1:4">
      <c r="A106" s="12">
        <v>184</v>
      </c>
      <c r="B106" s="13" t="s">
        <v>190</v>
      </c>
      <c r="C106" s="12">
        <v>214</v>
      </c>
      <c r="D106" s="13" t="s">
        <v>191</v>
      </c>
    </row>
    <row r="107" ht="21" customHeight="1" spans="1:4">
      <c r="A107" s="12">
        <v>185</v>
      </c>
      <c r="B107" s="13" t="s">
        <v>192</v>
      </c>
      <c r="C107" s="12">
        <v>215</v>
      </c>
      <c r="D107" s="13" t="s">
        <v>193</v>
      </c>
    </row>
    <row r="108" ht="21" customHeight="1" spans="1:4">
      <c r="A108" s="12">
        <v>186</v>
      </c>
      <c r="B108" s="13" t="s">
        <v>194</v>
      </c>
      <c r="C108" s="12">
        <v>216</v>
      </c>
      <c r="D108" s="13" t="s">
        <v>195</v>
      </c>
    </row>
    <row r="109" ht="21" customHeight="1" spans="1:4">
      <c r="A109" s="12">
        <v>187</v>
      </c>
      <c r="B109" s="13" t="s">
        <v>196</v>
      </c>
      <c r="C109" s="12">
        <v>217</v>
      </c>
      <c r="D109" s="13" t="s">
        <v>197</v>
      </c>
    </row>
    <row r="110" ht="21" customHeight="1" spans="1:4">
      <c r="A110" s="12">
        <v>188</v>
      </c>
      <c r="B110" s="13" t="s">
        <v>198</v>
      </c>
      <c r="C110" s="12">
        <v>218</v>
      </c>
      <c r="D110" s="13" t="s">
        <v>199</v>
      </c>
    </row>
    <row r="111" ht="21" customHeight="1" spans="1:4">
      <c r="A111" s="12">
        <v>189</v>
      </c>
      <c r="B111" s="13" t="s">
        <v>200</v>
      </c>
      <c r="C111" s="12">
        <v>219</v>
      </c>
      <c r="D111" s="13" t="s">
        <v>201</v>
      </c>
    </row>
    <row r="112" ht="21" customHeight="1" spans="1:4">
      <c r="A112" s="12">
        <v>190</v>
      </c>
      <c r="B112" s="13" t="s">
        <v>202</v>
      </c>
      <c r="C112" s="12">
        <v>220</v>
      </c>
      <c r="D112" s="13" t="s">
        <v>203</v>
      </c>
    </row>
    <row r="113" ht="21" customHeight="1" spans="1:4">
      <c r="A113" s="12">
        <v>191</v>
      </c>
      <c r="B113" s="13" t="s">
        <v>204</v>
      </c>
      <c r="C113" s="12">
        <v>221</v>
      </c>
      <c r="D113" s="13" t="s">
        <v>205</v>
      </c>
    </row>
    <row r="114" ht="21" customHeight="1" spans="1:4">
      <c r="A114" s="12">
        <v>192</v>
      </c>
      <c r="B114" s="13" t="s">
        <v>206</v>
      </c>
      <c r="C114" s="12">
        <v>222</v>
      </c>
      <c r="D114" s="13" t="s">
        <v>207</v>
      </c>
    </row>
    <row r="115" ht="21" customHeight="1" spans="1:4">
      <c r="A115" s="12">
        <v>193</v>
      </c>
      <c r="B115" s="13" t="s">
        <v>208</v>
      </c>
      <c r="C115" s="12">
        <v>223</v>
      </c>
      <c r="D115" s="13" t="s">
        <v>209</v>
      </c>
    </row>
    <row r="116" ht="21" customHeight="1" spans="1:4">
      <c r="A116" s="12">
        <v>194</v>
      </c>
      <c r="B116" s="13" t="s">
        <v>210</v>
      </c>
      <c r="C116" s="12">
        <v>224</v>
      </c>
      <c r="D116" s="13" t="s">
        <v>211</v>
      </c>
    </row>
    <row r="117" ht="21" customHeight="1" spans="1:4">
      <c r="A117" s="12">
        <v>195</v>
      </c>
      <c r="B117" s="13" t="s">
        <v>212</v>
      </c>
      <c r="C117" s="12">
        <v>225</v>
      </c>
      <c r="D117" s="13" t="s">
        <v>213</v>
      </c>
    </row>
    <row r="118" ht="21" customHeight="1" spans="1:4">
      <c r="A118" s="12">
        <v>196</v>
      </c>
      <c r="B118" s="13" t="s">
        <v>214</v>
      </c>
      <c r="C118" s="12">
        <v>226</v>
      </c>
      <c r="D118" s="13" t="s">
        <v>215</v>
      </c>
    </row>
    <row r="119" ht="21" customHeight="1" spans="1:4">
      <c r="A119" s="12">
        <v>197</v>
      </c>
      <c r="B119" s="13" t="s">
        <v>216</v>
      </c>
      <c r="C119" s="12">
        <v>227</v>
      </c>
      <c r="D119" s="13" t="s">
        <v>217</v>
      </c>
    </row>
    <row r="120" ht="21" customHeight="1" spans="1:4">
      <c r="A120" s="12">
        <v>198</v>
      </c>
      <c r="B120" s="13" t="s">
        <v>218</v>
      </c>
      <c r="C120" s="12">
        <v>228</v>
      </c>
      <c r="D120" s="13" t="s">
        <v>219</v>
      </c>
    </row>
    <row r="121" ht="21" customHeight="1" spans="1:4">
      <c r="A121" s="12">
        <v>199</v>
      </c>
      <c r="B121" s="13" t="s">
        <v>220</v>
      </c>
      <c r="C121" s="12">
        <v>229</v>
      </c>
      <c r="D121" s="13" t="s">
        <v>221</v>
      </c>
    </row>
    <row r="122" ht="21" customHeight="1" spans="1:4">
      <c r="A122" s="12">
        <v>200</v>
      </c>
      <c r="B122" s="13" t="s">
        <v>222</v>
      </c>
      <c r="C122" s="12">
        <v>230</v>
      </c>
      <c r="D122" s="13" t="s">
        <v>223</v>
      </c>
    </row>
    <row r="123" ht="21" customHeight="1" spans="1:4">
      <c r="A123" s="12">
        <v>201</v>
      </c>
      <c r="B123" s="13" t="s">
        <v>224</v>
      </c>
      <c r="C123" s="12">
        <v>231</v>
      </c>
      <c r="D123" s="13" t="s">
        <v>225</v>
      </c>
    </row>
    <row r="124" ht="21" customHeight="1" spans="1:4">
      <c r="A124" s="12">
        <v>202</v>
      </c>
      <c r="B124" s="13" t="s">
        <v>226</v>
      </c>
      <c r="C124" s="12">
        <v>232</v>
      </c>
      <c r="D124" s="13" t="s">
        <v>227</v>
      </c>
    </row>
    <row r="125" ht="21" customHeight="1" spans="1:4">
      <c r="A125" s="12">
        <v>203</v>
      </c>
      <c r="B125" s="13" t="s">
        <v>228</v>
      </c>
      <c r="C125" s="12">
        <v>233</v>
      </c>
      <c r="D125" s="13" t="s">
        <v>229</v>
      </c>
    </row>
    <row r="126" ht="21" customHeight="1" spans="1:4">
      <c r="A126" s="12">
        <v>204</v>
      </c>
      <c r="B126" s="13" t="s">
        <v>230</v>
      </c>
      <c r="C126" s="12">
        <v>234</v>
      </c>
      <c r="D126" s="13" t="s">
        <v>231</v>
      </c>
    </row>
    <row r="127" ht="21" customHeight="1" spans="1:4">
      <c r="A127" s="12">
        <v>205</v>
      </c>
      <c r="B127" s="13" t="s">
        <v>232</v>
      </c>
      <c r="C127" s="12">
        <v>235</v>
      </c>
      <c r="D127" s="13" t="s">
        <v>233</v>
      </c>
    </row>
    <row r="128" ht="21" customHeight="1" spans="1:4">
      <c r="A128" s="12">
        <v>206</v>
      </c>
      <c r="B128" s="13" t="s">
        <v>234</v>
      </c>
      <c r="C128" s="12">
        <v>236</v>
      </c>
      <c r="D128" s="13" t="s">
        <v>235</v>
      </c>
    </row>
    <row r="129" ht="21" customHeight="1" spans="1:4">
      <c r="A129" s="12">
        <v>207</v>
      </c>
      <c r="B129" s="13" t="s">
        <v>236</v>
      </c>
      <c r="C129" s="12">
        <v>237</v>
      </c>
      <c r="D129" s="13" t="s">
        <v>237</v>
      </c>
    </row>
    <row r="130" ht="21" customHeight="1" spans="1:4">
      <c r="A130" s="12">
        <v>208</v>
      </c>
      <c r="B130" s="13" t="s">
        <v>238</v>
      </c>
      <c r="C130" s="12">
        <v>238</v>
      </c>
      <c r="D130" s="13" t="s">
        <v>239</v>
      </c>
    </row>
    <row r="131" ht="21" customHeight="1" spans="1:4">
      <c r="A131" s="12">
        <v>209</v>
      </c>
      <c r="B131" s="13" t="s">
        <v>240</v>
      </c>
      <c r="C131" s="12">
        <v>239</v>
      </c>
      <c r="D131" s="13" t="s">
        <v>241</v>
      </c>
    </row>
    <row r="132" ht="21" customHeight="1" spans="1:4">
      <c r="A132" s="12">
        <v>210</v>
      </c>
      <c r="B132" s="13" t="s">
        <v>242</v>
      </c>
      <c r="C132" s="12">
        <v>240</v>
      </c>
      <c r="D132" s="13" t="s">
        <v>243</v>
      </c>
    </row>
    <row r="133" ht="21" customHeight="1"/>
    <row r="134" ht="21" customHeight="1"/>
    <row r="135" ht="21" customHeight="1"/>
    <row r="136" ht="21" customHeight="1" spans="1:4">
      <c r="A136" s="7" t="s">
        <v>2</v>
      </c>
      <c r="B136" s="7" t="s">
        <v>3</v>
      </c>
      <c r="C136" s="8" t="s">
        <v>2</v>
      </c>
      <c r="D136" s="8" t="s">
        <v>3</v>
      </c>
    </row>
    <row r="137" ht="21" customHeight="1" spans="1:4">
      <c r="A137" s="12">
        <v>241</v>
      </c>
      <c r="B137" s="13" t="s">
        <v>244</v>
      </c>
      <c r="C137" s="12">
        <v>271</v>
      </c>
      <c r="D137" s="13" t="s">
        <v>245</v>
      </c>
    </row>
    <row r="138" ht="21" customHeight="1" spans="1:4">
      <c r="A138" s="12">
        <v>242</v>
      </c>
      <c r="B138" s="13" t="s">
        <v>246</v>
      </c>
      <c r="C138" s="12">
        <v>272</v>
      </c>
      <c r="D138" s="13" t="s">
        <v>247</v>
      </c>
    </row>
    <row r="139" ht="21" customHeight="1" spans="1:4">
      <c r="A139" s="12">
        <v>243</v>
      </c>
      <c r="B139" s="13" t="s">
        <v>248</v>
      </c>
      <c r="C139" s="12">
        <v>273</v>
      </c>
      <c r="D139" s="13" t="s">
        <v>249</v>
      </c>
    </row>
    <row r="140" ht="21" customHeight="1" spans="1:4">
      <c r="A140" s="12">
        <v>244</v>
      </c>
      <c r="B140" s="13" t="s">
        <v>250</v>
      </c>
      <c r="C140" s="12">
        <v>274</v>
      </c>
      <c r="D140" s="13" t="s">
        <v>251</v>
      </c>
    </row>
    <row r="141" ht="21" customHeight="1" spans="1:4">
      <c r="A141" s="12">
        <v>245</v>
      </c>
      <c r="B141" s="13" t="s">
        <v>252</v>
      </c>
      <c r="C141" s="12">
        <v>275</v>
      </c>
      <c r="D141" s="13" t="s">
        <v>253</v>
      </c>
    </row>
    <row r="142" ht="21" customHeight="1" spans="1:4">
      <c r="A142" s="12">
        <v>246</v>
      </c>
      <c r="B142" s="13" t="s">
        <v>254</v>
      </c>
      <c r="C142" s="12">
        <v>276</v>
      </c>
      <c r="D142" s="13" t="s">
        <v>255</v>
      </c>
    </row>
    <row r="143" ht="21" customHeight="1" spans="1:4">
      <c r="A143" s="12">
        <v>247</v>
      </c>
      <c r="B143" s="13" t="s">
        <v>256</v>
      </c>
      <c r="C143" s="12">
        <v>277</v>
      </c>
      <c r="D143" s="13" t="s">
        <v>257</v>
      </c>
    </row>
    <row r="144" ht="21" customHeight="1" spans="1:4">
      <c r="A144" s="12">
        <v>248</v>
      </c>
      <c r="B144" s="13" t="s">
        <v>258</v>
      </c>
      <c r="C144" s="12">
        <v>278</v>
      </c>
      <c r="D144" s="13" t="s">
        <v>259</v>
      </c>
    </row>
    <row r="145" ht="21" customHeight="1" spans="1:4">
      <c r="A145" s="12">
        <v>249</v>
      </c>
      <c r="B145" s="13" t="s">
        <v>260</v>
      </c>
      <c r="C145" s="12">
        <v>279</v>
      </c>
      <c r="D145" s="13" t="s">
        <v>261</v>
      </c>
    </row>
    <row r="146" ht="21" customHeight="1" spans="1:4">
      <c r="A146" s="12">
        <v>250</v>
      </c>
      <c r="B146" s="13" t="s">
        <v>262</v>
      </c>
      <c r="C146" s="12">
        <v>280</v>
      </c>
      <c r="D146" s="13" t="s">
        <v>263</v>
      </c>
    </row>
    <row r="147" ht="21" customHeight="1" spans="1:4">
      <c r="A147" s="12">
        <v>251</v>
      </c>
      <c r="B147" s="13" t="s">
        <v>264</v>
      </c>
      <c r="C147" s="12">
        <v>281</v>
      </c>
      <c r="D147" s="13" t="s">
        <v>265</v>
      </c>
    </row>
    <row r="148" ht="21" customHeight="1" spans="1:4">
      <c r="A148" s="12">
        <v>252</v>
      </c>
      <c r="B148" s="13" t="s">
        <v>266</v>
      </c>
      <c r="C148" s="12">
        <v>282</v>
      </c>
      <c r="D148" s="13" t="s">
        <v>267</v>
      </c>
    </row>
    <row r="149" ht="21" customHeight="1" spans="1:4">
      <c r="A149" s="12">
        <v>253</v>
      </c>
      <c r="B149" s="13" t="s">
        <v>268</v>
      </c>
      <c r="C149" s="12">
        <v>283</v>
      </c>
      <c r="D149" s="13" t="s">
        <v>269</v>
      </c>
    </row>
    <row r="150" ht="21" customHeight="1" spans="1:4">
      <c r="A150" s="12">
        <v>254</v>
      </c>
      <c r="B150" s="13" t="s">
        <v>270</v>
      </c>
      <c r="C150" s="12">
        <v>284</v>
      </c>
      <c r="D150" s="13" t="s">
        <v>271</v>
      </c>
    </row>
    <row r="151" ht="21" customHeight="1" spans="1:4">
      <c r="A151" s="12">
        <v>255</v>
      </c>
      <c r="B151" s="13" t="s">
        <v>272</v>
      </c>
      <c r="C151" s="12">
        <v>285</v>
      </c>
      <c r="D151" s="13" t="s">
        <v>273</v>
      </c>
    </row>
    <row r="152" ht="21" customHeight="1" spans="1:4">
      <c r="A152" s="12">
        <v>256</v>
      </c>
      <c r="B152" s="13" t="s">
        <v>274</v>
      </c>
      <c r="C152" s="12">
        <v>286</v>
      </c>
      <c r="D152" s="13" t="s">
        <v>275</v>
      </c>
    </row>
    <row r="153" ht="21" customHeight="1" spans="1:4">
      <c r="A153" s="12">
        <v>257</v>
      </c>
      <c r="B153" s="13" t="s">
        <v>276</v>
      </c>
      <c r="C153" s="12">
        <v>287</v>
      </c>
      <c r="D153" s="13" t="s">
        <v>277</v>
      </c>
    </row>
    <row r="154" ht="21" customHeight="1" spans="1:4">
      <c r="A154" s="12">
        <v>258</v>
      </c>
      <c r="B154" s="13" t="s">
        <v>278</v>
      </c>
      <c r="C154" s="12">
        <v>288</v>
      </c>
      <c r="D154" s="13" t="s">
        <v>279</v>
      </c>
    </row>
    <row r="155" ht="21" customHeight="1" spans="1:4">
      <c r="A155" s="12">
        <v>259</v>
      </c>
      <c r="B155" s="13" t="s">
        <v>280</v>
      </c>
      <c r="C155" s="12">
        <v>289</v>
      </c>
      <c r="D155" s="13" t="s">
        <v>281</v>
      </c>
    </row>
    <row r="156" ht="21" customHeight="1" spans="1:4">
      <c r="A156" s="12">
        <v>260</v>
      </c>
      <c r="B156" s="13" t="s">
        <v>282</v>
      </c>
      <c r="C156" s="12">
        <v>290</v>
      </c>
      <c r="D156" s="13" t="s">
        <v>283</v>
      </c>
    </row>
    <row r="157" ht="21" customHeight="1" spans="1:4">
      <c r="A157" s="12">
        <v>261</v>
      </c>
      <c r="B157" s="13" t="s">
        <v>284</v>
      </c>
      <c r="C157" s="12">
        <v>291</v>
      </c>
      <c r="D157" s="13" t="s">
        <v>285</v>
      </c>
    </row>
    <row r="158" ht="21" customHeight="1" spans="1:4">
      <c r="A158" s="12">
        <v>262</v>
      </c>
      <c r="B158" s="13" t="s">
        <v>286</v>
      </c>
      <c r="C158" s="12">
        <v>292</v>
      </c>
      <c r="D158" s="13" t="s">
        <v>287</v>
      </c>
    </row>
    <row r="159" ht="21" customHeight="1" spans="1:4">
      <c r="A159" s="12">
        <v>263</v>
      </c>
      <c r="B159" s="13" t="s">
        <v>288</v>
      </c>
      <c r="C159" s="12">
        <v>293</v>
      </c>
      <c r="D159" s="13" t="s">
        <v>289</v>
      </c>
    </row>
    <row r="160" ht="21" customHeight="1" spans="1:4">
      <c r="A160" s="12">
        <v>264</v>
      </c>
      <c r="B160" s="13" t="s">
        <v>290</v>
      </c>
      <c r="C160" s="12">
        <v>294</v>
      </c>
      <c r="D160" s="13" t="s">
        <v>291</v>
      </c>
    </row>
    <row r="161" ht="21" customHeight="1" spans="1:4">
      <c r="A161" s="12">
        <v>265</v>
      </c>
      <c r="B161" s="13" t="s">
        <v>292</v>
      </c>
      <c r="C161" s="12">
        <v>295</v>
      </c>
      <c r="D161" s="13" t="s">
        <v>293</v>
      </c>
    </row>
    <row r="162" ht="21" customHeight="1" spans="1:4">
      <c r="A162" s="12">
        <v>266</v>
      </c>
      <c r="B162" s="13" t="s">
        <v>294</v>
      </c>
      <c r="C162" s="12">
        <v>296</v>
      </c>
      <c r="D162" s="13" t="s">
        <v>295</v>
      </c>
    </row>
    <row r="163" ht="21" customHeight="1" spans="1:4">
      <c r="A163" s="12">
        <v>267</v>
      </c>
      <c r="B163" s="13" t="s">
        <v>296</v>
      </c>
      <c r="C163" s="12">
        <v>297</v>
      </c>
      <c r="D163" s="13" t="s">
        <v>297</v>
      </c>
    </row>
    <row r="164" ht="21" customHeight="1" spans="1:4">
      <c r="A164" s="12">
        <v>268</v>
      </c>
      <c r="B164" s="13" t="s">
        <v>298</v>
      </c>
      <c r="C164" s="12">
        <v>298</v>
      </c>
      <c r="D164" s="13" t="s">
        <v>299</v>
      </c>
    </row>
    <row r="165" ht="21" customHeight="1" spans="1:4">
      <c r="A165" s="12">
        <v>269</v>
      </c>
      <c r="B165" s="13" t="s">
        <v>300</v>
      </c>
      <c r="C165" s="12">
        <v>299</v>
      </c>
      <c r="D165" s="13" t="s">
        <v>301</v>
      </c>
    </row>
    <row r="166" ht="21" customHeight="1" spans="1:4">
      <c r="A166" s="12">
        <v>270</v>
      </c>
      <c r="B166" s="13" t="s">
        <v>302</v>
      </c>
      <c r="C166" s="12">
        <v>300</v>
      </c>
      <c r="D166" s="13" t="s">
        <v>303</v>
      </c>
    </row>
    <row r="167" ht="21" customHeight="1"/>
    <row r="168" ht="21" customHeight="1"/>
    <row r="169" ht="21" customHeight="1"/>
    <row r="170" ht="21" customHeight="1" spans="1:4">
      <c r="A170" s="7" t="s">
        <v>2</v>
      </c>
      <c r="B170" s="7" t="s">
        <v>3</v>
      </c>
      <c r="C170" s="8" t="s">
        <v>2</v>
      </c>
      <c r="D170" s="8" t="s">
        <v>3</v>
      </c>
    </row>
    <row r="171" ht="21" customHeight="1" spans="1:4">
      <c r="A171" s="12">
        <v>301</v>
      </c>
      <c r="B171" s="13" t="s">
        <v>304</v>
      </c>
      <c r="C171" s="12">
        <v>331</v>
      </c>
      <c r="D171" s="13" t="s">
        <v>305</v>
      </c>
    </row>
    <row r="172" ht="21" customHeight="1" spans="1:4">
      <c r="A172" s="12">
        <v>302</v>
      </c>
      <c r="B172" s="13" t="s">
        <v>306</v>
      </c>
      <c r="C172" s="12">
        <v>332</v>
      </c>
      <c r="D172" s="13" t="s">
        <v>307</v>
      </c>
    </row>
    <row r="173" ht="21" customHeight="1" spans="1:4">
      <c r="A173" s="12">
        <v>303</v>
      </c>
      <c r="B173" s="13" t="s">
        <v>308</v>
      </c>
      <c r="C173" s="12">
        <v>333</v>
      </c>
      <c r="D173" s="13" t="s">
        <v>309</v>
      </c>
    </row>
    <row r="174" ht="21" customHeight="1" spans="1:4">
      <c r="A174" s="12">
        <v>304</v>
      </c>
      <c r="B174" s="13" t="s">
        <v>310</v>
      </c>
      <c r="C174" s="12">
        <v>334</v>
      </c>
      <c r="D174" s="13" t="s">
        <v>311</v>
      </c>
    </row>
    <row r="175" ht="21" customHeight="1" spans="1:4">
      <c r="A175" s="12">
        <v>305</v>
      </c>
      <c r="B175" s="13" t="s">
        <v>312</v>
      </c>
      <c r="C175" s="12">
        <v>335</v>
      </c>
      <c r="D175" s="13" t="s">
        <v>313</v>
      </c>
    </row>
    <row r="176" ht="21" customHeight="1" spans="1:4">
      <c r="A176" s="12">
        <v>306</v>
      </c>
      <c r="B176" s="13" t="s">
        <v>314</v>
      </c>
      <c r="C176" s="12">
        <v>336</v>
      </c>
      <c r="D176" s="13" t="s">
        <v>315</v>
      </c>
    </row>
    <row r="177" ht="21" customHeight="1" spans="1:4">
      <c r="A177" s="12">
        <v>307</v>
      </c>
      <c r="B177" s="13" t="s">
        <v>316</v>
      </c>
      <c r="C177" s="12">
        <v>337</v>
      </c>
      <c r="D177" s="13" t="s">
        <v>317</v>
      </c>
    </row>
    <row r="178" ht="21" customHeight="1" spans="1:4">
      <c r="A178" s="12">
        <v>308</v>
      </c>
      <c r="B178" s="13" t="s">
        <v>318</v>
      </c>
      <c r="C178" s="12">
        <v>338</v>
      </c>
      <c r="D178" s="13" t="s">
        <v>319</v>
      </c>
    </row>
    <row r="179" ht="21" customHeight="1" spans="1:4">
      <c r="A179" s="12">
        <v>309</v>
      </c>
      <c r="B179" s="13" t="s">
        <v>320</v>
      </c>
      <c r="C179" s="12">
        <v>339</v>
      </c>
      <c r="D179" s="13" t="s">
        <v>321</v>
      </c>
    </row>
    <row r="180" ht="21" customHeight="1" spans="1:4">
      <c r="A180" s="12">
        <v>310</v>
      </c>
      <c r="B180" s="13" t="s">
        <v>322</v>
      </c>
      <c r="C180" s="12">
        <v>340</v>
      </c>
      <c r="D180" s="13" t="s">
        <v>323</v>
      </c>
    </row>
    <row r="181" ht="21" customHeight="1" spans="1:4">
      <c r="A181" s="12">
        <v>311</v>
      </c>
      <c r="B181" s="13" t="s">
        <v>324</v>
      </c>
      <c r="C181" s="12">
        <v>341</v>
      </c>
      <c r="D181" s="13" t="s">
        <v>325</v>
      </c>
    </row>
    <row r="182" ht="21" customHeight="1" spans="1:4">
      <c r="A182" s="12">
        <v>312</v>
      </c>
      <c r="B182" s="13" t="s">
        <v>326</v>
      </c>
      <c r="C182" s="12">
        <v>342</v>
      </c>
      <c r="D182" s="13" t="s">
        <v>327</v>
      </c>
    </row>
    <row r="183" ht="21" customHeight="1" spans="1:4">
      <c r="A183" s="12">
        <v>313</v>
      </c>
      <c r="B183" s="13" t="s">
        <v>328</v>
      </c>
      <c r="C183" s="12">
        <v>343</v>
      </c>
      <c r="D183" s="13" t="s">
        <v>329</v>
      </c>
    </row>
    <row r="184" ht="21" customHeight="1" spans="1:4">
      <c r="A184" s="12">
        <v>314</v>
      </c>
      <c r="B184" s="13" t="s">
        <v>330</v>
      </c>
      <c r="C184" s="12">
        <v>344</v>
      </c>
      <c r="D184" s="13" t="s">
        <v>331</v>
      </c>
    </row>
    <row r="185" ht="21" customHeight="1" spans="1:4">
      <c r="A185" s="12">
        <v>315</v>
      </c>
      <c r="B185" s="13" t="s">
        <v>332</v>
      </c>
      <c r="C185" s="12">
        <v>345</v>
      </c>
      <c r="D185" s="13" t="s">
        <v>333</v>
      </c>
    </row>
    <row r="186" ht="21" customHeight="1" spans="1:4">
      <c r="A186" s="12">
        <v>316</v>
      </c>
      <c r="B186" s="13" t="s">
        <v>334</v>
      </c>
      <c r="C186" s="12">
        <v>346</v>
      </c>
      <c r="D186" s="13" t="s">
        <v>335</v>
      </c>
    </row>
    <row r="187" ht="21" customHeight="1" spans="1:4">
      <c r="A187" s="12">
        <v>317</v>
      </c>
      <c r="B187" s="13" t="s">
        <v>336</v>
      </c>
      <c r="C187" s="12">
        <v>347</v>
      </c>
      <c r="D187" s="13" t="s">
        <v>337</v>
      </c>
    </row>
    <row r="188" ht="21" customHeight="1" spans="1:4">
      <c r="A188" s="12">
        <v>318</v>
      </c>
      <c r="B188" s="13" t="s">
        <v>338</v>
      </c>
      <c r="C188" s="12">
        <v>348</v>
      </c>
      <c r="D188" s="13" t="s">
        <v>339</v>
      </c>
    </row>
    <row r="189" ht="21" customHeight="1" spans="1:4">
      <c r="A189" s="12">
        <v>319</v>
      </c>
      <c r="B189" s="13" t="s">
        <v>340</v>
      </c>
      <c r="C189" s="12">
        <v>349</v>
      </c>
      <c r="D189" s="13" t="s">
        <v>341</v>
      </c>
    </row>
    <row r="190" ht="21" customHeight="1" spans="1:4">
      <c r="A190" s="12">
        <v>320</v>
      </c>
      <c r="B190" s="13" t="s">
        <v>342</v>
      </c>
      <c r="C190" s="12">
        <v>350</v>
      </c>
      <c r="D190" s="13" t="s">
        <v>343</v>
      </c>
    </row>
    <row r="191" ht="21" customHeight="1" spans="1:4">
      <c r="A191" s="12">
        <v>321</v>
      </c>
      <c r="B191" s="13" t="s">
        <v>344</v>
      </c>
      <c r="C191" s="12">
        <v>351</v>
      </c>
      <c r="D191" s="13" t="s">
        <v>345</v>
      </c>
    </row>
    <row r="192" ht="21" customHeight="1" spans="1:4">
      <c r="A192" s="12">
        <v>322</v>
      </c>
      <c r="B192" s="13" t="s">
        <v>346</v>
      </c>
      <c r="C192" s="12">
        <v>352</v>
      </c>
      <c r="D192" s="13" t="s">
        <v>347</v>
      </c>
    </row>
    <row r="193" ht="21" customHeight="1" spans="1:4">
      <c r="A193" s="12">
        <v>323</v>
      </c>
      <c r="B193" s="13" t="s">
        <v>348</v>
      </c>
      <c r="C193" s="12">
        <v>353</v>
      </c>
      <c r="D193" s="13" t="s">
        <v>349</v>
      </c>
    </row>
    <row r="194" ht="21" customHeight="1" spans="1:4">
      <c r="A194" s="12">
        <v>324</v>
      </c>
      <c r="B194" s="13" t="s">
        <v>350</v>
      </c>
      <c r="C194" s="12">
        <v>354</v>
      </c>
      <c r="D194" s="13" t="s">
        <v>351</v>
      </c>
    </row>
    <row r="195" ht="21" customHeight="1" spans="1:4">
      <c r="A195" s="12">
        <v>325</v>
      </c>
      <c r="B195" s="13" t="s">
        <v>352</v>
      </c>
      <c r="C195" s="12">
        <v>355</v>
      </c>
      <c r="D195" s="13" t="s">
        <v>353</v>
      </c>
    </row>
    <row r="196" ht="21" customHeight="1" spans="1:4">
      <c r="A196" s="12">
        <v>326</v>
      </c>
      <c r="B196" s="13" t="s">
        <v>354</v>
      </c>
      <c r="C196" s="12">
        <v>356</v>
      </c>
      <c r="D196" s="13" t="s">
        <v>355</v>
      </c>
    </row>
    <row r="197" ht="21" customHeight="1" spans="1:4">
      <c r="A197" s="12">
        <v>327</v>
      </c>
      <c r="B197" s="13" t="s">
        <v>356</v>
      </c>
      <c r="C197" s="12">
        <v>357</v>
      </c>
      <c r="D197" s="13" t="s">
        <v>357</v>
      </c>
    </row>
    <row r="198" ht="21" customHeight="1" spans="1:4">
      <c r="A198" s="12">
        <v>328</v>
      </c>
      <c r="B198" s="13" t="s">
        <v>358</v>
      </c>
      <c r="C198" s="12">
        <v>358</v>
      </c>
      <c r="D198" s="13" t="s">
        <v>359</v>
      </c>
    </row>
    <row r="199" ht="21" customHeight="1" spans="1:4">
      <c r="A199" s="12">
        <v>329</v>
      </c>
      <c r="B199" s="13" t="s">
        <v>360</v>
      </c>
      <c r="C199" s="12">
        <v>359</v>
      </c>
      <c r="D199" s="13" t="s">
        <v>361</v>
      </c>
    </row>
    <row r="200" ht="21" customHeight="1" spans="1:4">
      <c r="A200" s="12">
        <v>330</v>
      </c>
      <c r="B200" s="13" t="s">
        <v>362</v>
      </c>
      <c r="C200" s="12">
        <v>360</v>
      </c>
      <c r="D200" s="13" t="s">
        <v>363</v>
      </c>
    </row>
    <row r="201" ht="21" customHeight="1"/>
    <row r="202" ht="21" customHeight="1"/>
    <row r="203" ht="21" customHeight="1"/>
    <row r="204" ht="21" customHeight="1" spans="1:4">
      <c r="A204" s="7" t="s">
        <v>2</v>
      </c>
      <c r="B204" s="7" t="s">
        <v>3</v>
      </c>
      <c r="C204" s="8" t="s">
        <v>2</v>
      </c>
      <c r="D204" s="8" t="s">
        <v>3</v>
      </c>
    </row>
    <row r="205" ht="21" customHeight="1" spans="1:4">
      <c r="A205" s="12">
        <v>361</v>
      </c>
      <c r="B205" s="13" t="s">
        <v>364</v>
      </c>
      <c r="C205" s="12">
        <v>391</v>
      </c>
      <c r="D205" s="13" t="s">
        <v>365</v>
      </c>
    </row>
    <row r="206" ht="21" customHeight="1" spans="1:4">
      <c r="A206" s="12">
        <v>362</v>
      </c>
      <c r="B206" s="13" t="s">
        <v>366</v>
      </c>
      <c r="C206" s="12">
        <v>392</v>
      </c>
      <c r="D206" s="13" t="s">
        <v>367</v>
      </c>
    </row>
    <row r="207" ht="21" customHeight="1" spans="1:4">
      <c r="A207" s="12">
        <v>363</v>
      </c>
      <c r="B207" s="13" t="s">
        <v>368</v>
      </c>
      <c r="C207" s="12">
        <v>393</v>
      </c>
      <c r="D207" s="13" t="s">
        <v>369</v>
      </c>
    </row>
    <row r="208" ht="21" customHeight="1" spans="1:4">
      <c r="A208" s="12">
        <v>364</v>
      </c>
      <c r="B208" s="13" t="s">
        <v>370</v>
      </c>
      <c r="C208" s="12">
        <v>394</v>
      </c>
      <c r="D208" s="13" t="s">
        <v>371</v>
      </c>
    </row>
    <row r="209" ht="21" customHeight="1" spans="1:4">
      <c r="A209" s="12">
        <v>365</v>
      </c>
      <c r="B209" s="13" t="s">
        <v>372</v>
      </c>
      <c r="C209" s="12">
        <v>395</v>
      </c>
      <c r="D209" s="13" t="s">
        <v>373</v>
      </c>
    </row>
    <row r="210" ht="21" customHeight="1" spans="1:4">
      <c r="A210" s="12">
        <v>366</v>
      </c>
      <c r="B210" s="13" t="s">
        <v>374</v>
      </c>
      <c r="C210" s="12">
        <v>396</v>
      </c>
      <c r="D210" s="13" t="s">
        <v>375</v>
      </c>
    </row>
    <row r="211" ht="21" customHeight="1" spans="1:4">
      <c r="A211" s="12">
        <v>367</v>
      </c>
      <c r="B211" s="13" t="s">
        <v>376</v>
      </c>
      <c r="C211" s="12">
        <v>397</v>
      </c>
      <c r="D211" s="13" t="s">
        <v>377</v>
      </c>
    </row>
    <row r="212" ht="21" customHeight="1" spans="1:4">
      <c r="A212" s="12">
        <v>368</v>
      </c>
      <c r="B212" s="13" t="s">
        <v>378</v>
      </c>
      <c r="C212" s="12">
        <v>398</v>
      </c>
      <c r="D212" s="13" t="s">
        <v>379</v>
      </c>
    </row>
    <row r="213" ht="21" customHeight="1" spans="1:4">
      <c r="A213" s="12">
        <v>369</v>
      </c>
      <c r="B213" s="13" t="s">
        <v>380</v>
      </c>
      <c r="C213" s="12">
        <v>399</v>
      </c>
      <c r="D213" s="13" t="s">
        <v>381</v>
      </c>
    </row>
    <row r="214" ht="21" customHeight="1" spans="1:4">
      <c r="A214" s="12">
        <v>370</v>
      </c>
      <c r="B214" s="13" t="s">
        <v>382</v>
      </c>
      <c r="C214" s="12">
        <v>400</v>
      </c>
      <c r="D214" s="13" t="s">
        <v>383</v>
      </c>
    </row>
    <row r="215" ht="21" customHeight="1" spans="1:4">
      <c r="A215" s="12">
        <v>371</v>
      </c>
      <c r="B215" s="13" t="s">
        <v>384</v>
      </c>
      <c r="C215" s="12">
        <v>401</v>
      </c>
      <c r="D215" s="13" t="s">
        <v>385</v>
      </c>
    </row>
    <row r="216" ht="21" customHeight="1" spans="1:4">
      <c r="A216" s="12">
        <v>372</v>
      </c>
      <c r="B216" s="13" t="s">
        <v>386</v>
      </c>
      <c r="C216" s="12">
        <v>402</v>
      </c>
      <c r="D216" s="13" t="s">
        <v>387</v>
      </c>
    </row>
    <row r="217" ht="21" customHeight="1" spans="1:4">
      <c r="A217" s="12">
        <v>373</v>
      </c>
      <c r="B217" s="13" t="s">
        <v>388</v>
      </c>
      <c r="C217" s="12">
        <v>403</v>
      </c>
      <c r="D217" s="13" t="s">
        <v>389</v>
      </c>
    </row>
    <row r="218" ht="21" customHeight="1" spans="1:4">
      <c r="A218" s="12">
        <v>374</v>
      </c>
      <c r="B218" s="13" t="s">
        <v>390</v>
      </c>
      <c r="C218" s="12">
        <v>404</v>
      </c>
      <c r="D218" s="13" t="s">
        <v>391</v>
      </c>
    </row>
    <row r="219" ht="21" customHeight="1" spans="1:4">
      <c r="A219" s="12">
        <v>375</v>
      </c>
      <c r="B219" s="13" t="s">
        <v>392</v>
      </c>
      <c r="C219" s="12">
        <v>405</v>
      </c>
      <c r="D219" s="13" t="s">
        <v>393</v>
      </c>
    </row>
    <row r="220" ht="21" customHeight="1" spans="1:4">
      <c r="A220" s="12">
        <v>376</v>
      </c>
      <c r="B220" s="13" t="s">
        <v>394</v>
      </c>
      <c r="C220" s="12">
        <v>406</v>
      </c>
      <c r="D220" s="13" t="s">
        <v>395</v>
      </c>
    </row>
    <row r="221" ht="21" customHeight="1" spans="1:4">
      <c r="A221" s="12">
        <v>377</v>
      </c>
      <c r="B221" s="13" t="s">
        <v>396</v>
      </c>
      <c r="C221" s="12">
        <v>407</v>
      </c>
      <c r="D221" s="13" t="s">
        <v>397</v>
      </c>
    </row>
    <row r="222" ht="21" customHeight="1" spans="1:4">
      <c r="A222" s="12">
        <v>378</v>
      </c>
      <c r="B222" s="13" t="s">
        <v>398</v>
      </c>
      <c r="C222" s="12">
        <v>408</v>
      </c>
      <c r="D222" s="13" t="s">
        <v>399</v>
      </c>
    </row>
    <row r="223" ht="21" customHeight="1" spans="1:4">
      <c r="A223" s="12">
        <v>379</v>
      </c>
      <c r="B223" s="13" t="s">
        <v>400</v>
      </c>
      <c r="C223" s="12">
        <v>409</v>
      </c>
      <c r="D223" s="13" t="s">
        <v>401</v>
      </c>
    </row>
    <row r="224" ht="21" customHeight="1" spans="1:4">
      <c r="A224" s="12">
        <v>380</v>
      </c>
      <c r="B224" s="13" t="s">
        <v>402</v>
      </c>
      <c r="C224" s="12">
        <v>410</v>
      </c>
      <c r="D224" s="13" t="s">
        <v>403</v>
      </c>
    </row>
    <row r="225" ht="21" customHeight="1" spans="1:4">
      <c r="A225" s="12">
        <v>381</v>
      </c>
      <c r="B225" s="14" t="s">
        <v>404</v>
      </c>
      <c r="C225" s="12">
        <v>411</v>
      </c>
      <c r="D225" s="13" t="s">
        <v>405</v>
      </c>
    </row>
    <row r="226" ht="21" customHeight="1" spans="1:4">
      <c r="A226" s="12">
        <v>382</v>
      </c>
      <c r="B226" s="13" t="s">
        <v>406</v>
      </c>
      <c r="C226" s="12">
        <v>412</v>
      </c>
      <c r="D226" s="13" t="s">
        <v>407</v>
      </c>
    </row>
    <row r="227" ht="21" customHeight="1" spans="1:4">
      <c r="A227" s="12">
        <v>383</v>
      </c>
      <c r="B227" s="13" t="s">
        <v>408</v>
      </c>
      <c r="C227" s="12">
        <v>413</v>
      </c>
      <c r="D227" s="13" t="s">
        <v>409</v>
      </c>
    </row>
    <row r="228" ht="21" customHeight="1" spans="1:4">
      <c r="A228" s="12">
        <v>384</v>
      </c>
      <c r="B228" s="13" t="s">
        <v>410</v>
      </c>
      <c r="C228" s="12">
        <v>414</v>
      </c>
      <c r="D228" s="13" t="s">
        <v>411</v>
      </c>
    </row>
    <row r="229" ht="21" customHeight="1" spans="1:4">
      <c r="A229" s="12">
        <v>385</v>
      </c>
      <c r="B229" s="13" t="s">
        <v>412</v>
      </c>
      <c r="C229" s="12">
        <v>415</v>
      </c>
      <c r="D229" s="13" t="s">
        <v>413</v>
      </c>
    </row>
    <row r="230" ht="21" customHeight="1" spans="1:4">
      <c r="A230" s="12">
        <v>386</v>
      </c>
      <c r="B230" s="13" t="s">
        <v>414</v>
      </c>
      <c r="C230" s="12">
        <v>416</v>
      </c>
      <c r="D230" s="13" t="s">
        <v>415</v>
      </c>
    </row>
    <row r="231" ht="21" customHeight="1" spans="1:4">
      <c r="A231" s="12">
        <v>387</v>
      </c>
      <c r="B231" s="13" t="s">
        <v>416</v>
      </c>
      <c r="C231" s="12">
        <v>417</v>
      </c>
      <c r="D231" s="13" t="s">
        <v>417</v>
      </c>
    </row>
    <row r="232" ht="21" customHeight="1" spans="1:4">
      <c r="A232" s="12">
        <v>388</v>
      </c>
      <c r="B232" s="13" t="s">
        <v>418</v>
      </c>
      <c r="C232" s="12">
        <v>418</v>
      </c>
      <c r="D232" s="13" t="s">
        <v>419</v>
      </c>
    </row>
    <row r="233" ht="21" customHeight="1" spans="1:4">
      <c r="A233" s="12">
        <v>389</v>
      </c>
      <c r="B233" s="13" t="s">
        <v>420</v>
      </c>
      <c r="C233" s="12">
        <v>419</v>
      </c>
      <c r="D233" s="13" t="s">
        <v>421</v>
      </c>
    </row>
    <row r="234" ht="21" customHeight="1" spans="1:4">
      <c r="A234" s="12">
        <v>390</v>
      </c>
      <c r="B234" s="13" t="s">
        <v>422</v>
      </c>
      <c r="C234" s="12">
        <v>420</v>
      </c>
      <c r="D234" s="13" t="s">
        <v>423</v>
      </c>
    </row>
    <row r="235" ht="21" customHeight="1"/>
    <row r="236" ht="21" customHeight="1"/>
    <row r="237" ht="21" customHeight="1"/>
    <row r="238" ht="21" customHeight="1" spans="1:4">
      <c r="A238" s="7" t="s">
        <v>2</v>
      </c>
      <c r="B238" s="7" t="s">
        <v>3</v>
      </c>
      <c r="C238" s="8" t="s">
        <v>2</v>
      </c>
      <c r="D238" s="8" t="s">
        <v>3</v>
      </c>
    </row>
    <row r="239" ht="21" customHeight="1" spans="1:4">
      <c r="A239" s="12">
        <v>421</v>
      </c>
      <c r="B239" s="13" t="s">
        <v>424</v>
      </c>
      <c r="C239" s="12">
        <v>451</v>
      </c>
      <c r="D239" s="13" t="s">
        <v>425</v>
      </c>
    </row>
    <row r="240" ht="21" customHeight="1" spans="1:4">
      <c r="A240" s="12">
        <v>422</v>
      </c>
      <c r="B240" s="13" t="s">
        <v>426</v>
      </c>
      <c r="C240" s="12">
        <v>452</v>
      </c>
      <c r="D240" s="13" t="s">
        <v>427</v>
      </c>
    </row>
    <row r="241" ht="21" customHeight="1" spans="1:4">
      <c r="A241" s="12">
        <v>423</v>
      </c>
      <c r="B241" s="13" t="s">
        <v>428</v>
      </c>
      <c r="C241" s="12">
        <v>453</v>
      </c>
      <c r="D241" s="13" t="s">
        <v>429</v>
      </c>
    </row>
    <row r="242" ht="21" customHeight="1" spans="1:4">
      <c r="A242" s="12">
        <v>424</v>
      </c>
      <c r="B242" s="13" t="s">
        <v>430</v>
      </c>
      <c r="C242" s="12">
        <v>454</v>
      </c>
      <c r="D242" s="13" t="s">
        <v>431</v>
      </c>
    </row>
    <row r="243" ht="21" customHeight="1" spans="1:4">
      <c r="A243" s="12">
        <v>425</v>
      </c>
      <c r="B243" s="13" t="s">
        <v>432</v>
      </c>
      <c r="C243" s="12">
        <v>455</v>
      </c>
      <c r="D243" s="13" t="s">
        <v>433</v>
      </c>
    </row>
    <row r="244" ht="21" customHeight="1" spans="1:4">
      <c r="A244" s="12">
        <v>426</v>
      </c>
      <c r="B244" s="13" t="s">
        <v>434</v>
      </c>
      <c r="C244" s="12">
        <v>456</v>
      </c>
      <c r="D244" s="13" t="s">
        <v>435</v>
      </c>
    </row>
    <row r="245" ht="21" customHeight="1" spans="1:4">
      <c r="A245" s="12">
        <v>427</v>
      </c>
      <c r="B245" s="13" t="s">
        <v>436</v>
      </c>
      <c r="C245" s="12">
        <v>457</v>
      </c>
      <c r="D245" s="13" t="s">
        <v>437</v>
      </c>
    </row>
    <row r="246" ht="21" customHeight="1" spans="1:4">
      <c r="A246" s="12">
        <v>428</v>
      </c>
      <c r="B246" s="13" t="s">
        <v>438</v>
      </c>
      <c r="C246" s="12">
        <v>458</v>
      </c>
      <c r="D246" s="13" t="s">
        <v>439</v>
      </c>
    </row>
    <row r="247" ht="21" customHeight="1" spans="1:4">
      <c r="A247" s="12">
        <v>429</v>
      </c>
      <c r="B247" s="13" t="s">
        <v>440</v>
      </c>
      <c r="C247" s="12">
        <v>459</v>
      </c>
      <c r="D247" s="13" t="s">
        <v>441</v>
      </c>
    </row>
    <row r="248" ht="21" customHeight="1" spans="1:4">
      <c r="A248" s="12">
        <v>430</v>
      </c>
      <c r="B248" s="13" t="s">
        <v>442</v>
      </c>
      <c r="C248" s="12">
        <v>460</v>
      </c>
      <c r="D248" s="13" t="s">
        <v>443</v>
      </c>
    </row>
    <row r="249" ht="21" customHeight="1" spans="1:4">
      <c r="A249" s="12">
        <v>431</v>
      </c>
      <c r="B249" s="13" t="s">
        <v>444</v>
      </c>
      <c r="C249" s="12">
        <v>461</v>
      </c>
      <c r="D249" s="13" t="s">
        <v>445</v>
      </c>
    </row>
    <row r="250" ht="21" customHeight="1" spans="1:4">
      <c r="A250" s="12">
        <v>432</v>
      </c>
      <c r="B250" s="13" t="s">
        <v>446</v>
      </c>
      <c r="C250" s="12">
        <v>462</v>
      </c>
      <c r="D250" s="13" t="s">
        <v>447</v>
      </c>
    </row>
    <row r="251" ht="21" customHeight="1" spans="1:4">
      <c r="A251" s="12">
        <v>433</v>
      </c>
      <c r="B251" s="13" t="s">
        <v>448</v>
      </c>
      <c r="C251" s="12">
        <v>463</v>
      </c>
      <c r="D251" s="13" t="s">
        <v>449</v>
      </c>
    </row>
    <row r="252" ht="21" customHeight="1" spans="1:4">
      <c r="A252" s="12">
        <v>434</v>
      </c>
      <c r="B252" s="13" t="s">
        <v>450</v>
      </c>
      <c r="C252" s="12">
        <v>464</v>
      </c>
      <c r="D252" s="13" t="s">
        <v>451</v>
      </c>
    </row>
    <row r="253" ht="21" customHeight="1" spans="1:4">
      <c r="A253" s="12">
        <v>435</v>
      </c>
      <c r="B253" s="13" t="s">
        <v>452</v>
      </c>
      <c r="C253" s="12">
        <v>465</v>
      </c>
      <c r="D253" s="13" t="s">
        <v>453</v>
      </c>
    </row>
    <row r="254" ht="21" customHeight="1" spans="1:4">
      <c r="A254" s="12">
        <v>436</v>
      </c>
      <c r="B254" s="13" t="s">
        <v>454</v>
      </c>
      <c r="C254" s="12">
        <v>466</v>
      </c>
      <c r="D254" s="13" t="s">
        <v>455</v>
      </c>
    </row>
    <row r="255" ht="21" customHeight="1" spans="1:4">
      <c r="A255" s="12">
        <v>437</v>
      </c>
      <c r="B255" s="13" t="s">
        <v>456</v>
      </c>
      <c r="C255" s="12">
        <v>467</v>
      </c>
      <c r="D255" s="13" t="s">
        <v>457</v>
      </c>
    </row>
    <row r="256" ht="21" customHeight="1" spans="1:4">
      <c r="A256" s="12">
        <v>438</v>
      </c>
      <c r="B256" s="13" t="s">
        <v>458</v>
      </c>
      <c r="C256" s="12">
        <v>468</v>
      </c>
      <c r="D256" s="13" t="s">
        <v>459</v>
      </c>
    </row>
    <row r="257" ht="21" customHeight="1" spans="1:4">
      <c r="A257" s="12">
        <v>439</v>
      </c>
      <c r="B257" s="13" t="s">
        <v>460</v>
      </c>
      <c r="C257" s="12">
        <v>469</v>
      </c>
      <c r="D257" s="13" t="s">
        <v>461</v>
      </c>
    </row>
    <row r="258" ht="21" customHeight="1" spans="1:4">
      <c r="A258" s="12">
        <v>440</v>
      </c>
      <c r="B258" s="13" t="s">
        <v>462</v>
      </c>
      <c r="C258" s="12">
        <v>470</v>
      </c>
      <c r="D258" s="13" t="s">
        <v>463</v>
      </c>
    </row>
    <row r="259" ht="21" customHeight="1" spans="1:4">
      <c r="A259" s="12">
        <v>441</v>
      </c>
      <c r="B259" s="13" t="s">
        <v>464</v>
      </c>
      <c r="C259" s="12">
        <v>471</v>
      </c>
      <c r="D259" s="13" t="s">
        <v>465</v>
      </c>
    </row>
    <row r="260" ht="21" customHeight="1" spans="1:4">
      <c r="A260" s="12">
        <v>442</v>
      </c>
      <c r="B260" s="13" t="s">
        <v>466</v>
      </c>
      <c r="C260" s="12">
        <v>472</v>
      </c>
      <c r="D260" s="13" t="s">
        <v>467</v>
      </c>
    </row>
    <row r="261" ht="21" customHeight="1" spans="1:4">
      <c r="A261" s="12">
        <v>443</v>
      </c>
      <c r="B261" s="13" t="s">
        <v>468</v>
      </c>
      <c r="C261" s="12">
        <v>473</v>
      </c>
      <c r="D261" s="13" t="s">
        <v>469</v>
      </c>
    </row>
    <row r="262" ht="21" customHeight="1" spans="1:4">
      <c r="A262" s="12">
        <v>444</v>
      </c>
      <c r="B262" s="13" t="s">
        <v>470</v>
      </c>
      <c r="C262" s="12">
        <v>474</v>
      </c>
      <c r="D262" s="13" t="s">
        <v>471</v>
      </c>
    </row>
    <row r="263" ht="21" customHeight="1" spans="1:4">
      <c r="A263" s="12">
        <v>445</v>
      </c>
      <c r="B263" s="13" t="s">
        <v>472</v>
      </c>
      <c r="C263" s="12">
        <v>475</v>
      </c>
      <c r="D263" s="13" t="s">
        <v>473</v>
      </c>
    </row>
    <row r="264" ht="21" customHeight="1" spans="1:4">
      <c r="A264" s="12">
        <v>446</v>
      </c>
      <c r="B264" s="13" t="s">
        <v>474</v>
      </c>
      <c r="C264" s="12">
        <v>476</v>
      </c>
      <c r="D264" s="13" t="s">
        <v>475</v>
      </c>
    </row>
    <row r="265" ht="21" customHeight="1" spans="1:4">
      <c r="A265" s="12">
        <v>447</v>
      </c>
      <c r="B265" s="13" t="s">
        <v>476</v>
      </c>
      <c r="C265" s="12">
        <v>477</v>
      </c>
      <c r="D265" s="13" t="s">
        <v>477</v>
      </c>
    </row>
    <row r="266" ht="21" customHeight="1" spans="1:4">
      <c r="A266" s="12">
        <v>448</v>
      </c>
      <c r="B266" s="13" t="s">
        <v>478</v>
      </c>
      <c r="C266" s="12">
        <v>478</v>
      </c>
      <c r="D266" s="13" t="s">
        <v>479</v>
      </c>
    </row>
    <row r="267" ht="21" customHeight="1" spans="1:4">
      <c r="A267" s="12">
        <v>449</v>
      </c>
      <c r="B267" s="13" t="s">
        <v>480</v>
      </c>
      <c r="C267" s="12">
        <v>479</v>
      </c>
      <c r="D267" s="13" t="s">
        <v>481</v>
      </c>
    </row>
    <row r="268" ht="21" customHeight="1" spans="1:4">
      <c r="A268" s="12">
        <v>450</v>
      </c>
      <c r="B268" s="13" t="s">
        <v>482</v>
      </c>
      <c r="C268" s="12">
        <v>480</v>
      </c>
      <c r="D268" s="13" t="s">
        <v>483</v>
      </c>
    </row>
    <row r="269" ht="21" customHeight="1"/>
    <row r="270" ht="21" customHeight="1"/>
    <row r="271" ht="21" customHeight="1"/>
    <row r="272" ht="21" customHeight="1" spans="1:4">
      <c r="A272" s="7" t="s">
        <v>2</v>
      </c>
      <c r="B272" s="7" t="s">
        <v>3</v>
      </c>
      <c r="C272" s="8" t="s">
        <v>2</v>
      </c>
      <c r="D272" s="8" t="s">
        <v>3</v>
      </c>
    </row>
    <row r="273" ht="21" customHeight="1" spans="1:4">
      <c r="A273" s="12">
        <v>481</v>
      </c>
      <c r="B273" s="13" t="s">
        <v>484</v>
      </c>
      <c r="C273" s="12">
        <v>511</v>
      </c>
      <c r="D273" s="13" t="s">
        <v>485</v>
      </c>
    </row>
    <row r="274" ht="21" customHeight="1" spans="1:4">
      <c r="A274" s="12">
        <v>482</v>
      </c>
      <c r="B274" s="13" t="s">
        <v>486</v>
      </c>
      <c r="C274" s="12">
        <v>512</v>
      </c>
      <c r="D274" s="13" t="s">
        <v>487</v>
      </c>
    </row>
    <row r="275" ht="21" customHeight="1" spans="1:4">
      <c r="A275" s="12">
        <v>483</v>
      </c>
      <c r="B275" s="13" t="s">
        <v>488</v>
      </c>
      <c r="C275" s="12">
        <v>513</v>
      </c>
      <c r="D275" s="13" t="s">
        <v>489</v>
      </c>
    </row>
    <row r="276" ht="21" customHeight="1" spans="1:4">
      <c r="A276" s="12">
        <v>484</v>
      </c>
      <c r="B276" s="13" t="s">
        <v>490</v>
      </c>
      <c r="C276" s="12">
        <v>514</v>
      </c>
      <c r="D276" s="13" t="s">
        <v>491</v>
      </c>
    </row>
    <row r="277" ht="21" customHeight="1" spans="1:4">
      <c r="A277" s="12">
        <v>485</v>
      </c>
      <c r="B277" s="13" t="s">
        <v>492</v>
      </c>
      <c r="C277" s="12">
        <v>515</v>
      </c>
      <c r="D277" s="13" t="s">
        <v>493</v>
      </c>
    </row>
    <row r="278" ht="21" customHeight="1" spans="1:4">
      <c r="A278" s="12">
        <v>486</v>
      </c>
      <c r="B278" s="13" t="s">
        <v>494</v>
      </c>
      <c r="C278" s="12">
        <v>516</v>
      </c>
      <c r="D278" s="13" t="s">
        <v>495</v>
      </c>
    </row>
    <row r="279" ht="21" customHeight="1" spans="1:4">
      <c r="A279" s="12">
        <v>487</v>
      </c>
      <c r="B279" s="13" t="s">
        <v>496</v>
      </c>
      <c r="C279" s="12">
        <v>517</v>
      </c>
      <c r="D279" s="13" t="s">
        <v>497</v>
      </c>
    </row>
    <row r="280" ht="21" customHeight="1" spans="1:4">
      <c r="A280" s="12">
        <v>488</v>
      </c>
      <c r="B280" s="13" t="s">
        <v>498</v>
      </c>
      <c r="C280" s="12">
        <v>518</v>
      </c>
      <c r="D280" s="13" t="s">
        <v>499</v>
      </c>
    </row>
    <row r="281" ht="21" customHeight="1" spans="1:4">
      <c r="A281" s="12">
        <v>489</v>
      </c>
      <c r="B281" s="13" t="s">
        <v>500</v>
      </c>
      <c r="C281" s="12">
        <v>519</v>
      </c>
      <c r="D281" s="13" t="s">
        <v>501</v>
      </c>
    </row>
    <row r="282" ht="21" customHeight="1" spans="1:4">
      <c r="A282" s="12">
        <v>490</v>
      </c>
      <c r="B282" s="13" t="s">
        <v>502</v>
      </c>
      <c r="C282" s="12">
        <v>520</v>
      </c>
      <c r="D282" s="13" t="s">
        <v>503</v>
      </c>
    </row>
    <row r="283" ht="21" customHeight="1" spans="1:4">
      <c r="A283" s="12">
        <v>491</v>
      </c>
      <c r="B283" s="13" t="s">
        <v>504</v>
      </c>
      <c r="C283" s="12">
        <v>521</v>
      </c>
      <c r="D283" s="13" t="s">
        <v>505</v>
      </c>
    </row>
    <row r="284" ht="21" customHeight="1" spans="1:4">
      <c r="A284" s="12">
        <v>492</v>
      </c>
      <c r="B284" s="13" t="s">
        <v>506</v>
      </c>
      <c r="C284" s="12">
        <v>522</v>
      </c>
      <c r="D284" s="13" t="s">
        <v>507</v>
      </c>
    </row>
    <row r="285" ht="21" customHeight="1" spans="1:4">
      <c r="A285" s="12">
        <v>493</v>
      </c>
      <c r="B285" s="13" t="s">
        <v>508</v>
      </c>
      <c r="C285" s="12">
        <v>523</v>
      </c>
      <c r="D285" s="13" t="s">
        <v>509</v>
      </c>
    </row>
    <row r="286" ht="21" customHeight="1" spans="1:4">
      <c r="A286" s="12">
        <v>494</v>
      </c>
      <c r="B286" s="13" t="s">
        <v>510</v>
      </c>
      <c r="C286" s="12">
        <v>524</v>
      </c>
      <c r="D286" s="13" t="s">
        <v>511</v>
      </c>
    </row>
    <row r="287" ht="21" customHeight="1" spans="1:4">
      <c r="A287" s="12">
        <v>495</v>
      </c>
      <c r="B287" s="13" t="s">
        <v>512</v>
      </c>
      <c r="C287" s="12">
        <v>525</v>
      </c>
      <c r="D287" s="13" t="s">
        <v>513</v>
      </c>
    </row>
    <row r="288" ht="21" customHeight="1" spans="1:4">
      <c r="A288" s="12">
        <v>496</v>
      </c>
      <c r="B288" s="13" t="s">
        <v>514</v>
      </c>
      <c r="C288" s="12">
        <v>526</v>
      </c>
      <c r="D288" s="13" t="s">
        <v>515</v>
      </c>
    </row>
    <row r="289" ht="21" customHeight="1" spans="1:4">
      <c r="A289" s="12">
        <v>497</v>
      </c>
      <c r="B289" s="13" t="s">
        <v>516</v>
      </c>
      <c r="C289" s="12">
        <v>527</v>
      </c>
      <c r="D289" s="13" t="s">
        <v>517</v>
      </c>
    </row>
    <row r="290" ht="21" customHeight="1" spans="1:4">
      <c r="A290" s="12">
        <v>498</v>
      </c>
      <c r="B290" s="13" t="s">
        <v>518</v>
      </c>
      <c r="C290" s="12">
        <v>528</v>
      </c>
      <c r="D290" s="13" t="s">
        <v>519</v>
      </c>
    </row>
    <row r="291" ht="21" customHeight="1" spans="1:4">
      <c r="A291" s="12">
        <v>499</v>
      </c>
      <c r="B291" s="13" t="s">
        <v>520</v>
      </c>
      <c r="C291" s="12">
        <v>529</v>
      </c>
      <c r="D291" s="13" t="s">
        <v>521</v>
      </c>
    </row>
    <row r="292" ht="21" customHeight="1" spans="1:4">
      <c r="A292" s="12">
        <v>500</v>
      </c>
      <c r="B292" s="13" t="s">
        <v>522</v>
      </c>
      <c r="C292" s="12">
        <v>530</v>
      </c>
      <c r="D292" s="13" t="s">
        <v>523</v>
      </c>
    </row>
    <row r="293" ht="21" customHeight="1" spans="1:4">
      <c r="A293" s="12">
        <v>501</v>
      </c>
      <c r="B293" s="13" t="s">
        <v>524</v>
      </c>
      <c r="C293" s="12">
        <v>531</v>
      </c>
      <c r="D293" s="13" t="s">
        <v>525</v>
      </c>
    </row>
    <row r="294" ht="21" customHeight="1" spans="1:4">
      <c r="A294" s="12">
        <v>502</v>
      </c>
      <c r="B294" s="13" t="s">
        <v>526</v>
      </c>
      <c r="C294" s="12">
        <v>532</v>
      </c>
      <c r="D294" s="13" t="s">
        <v>527</v>
      </c>
    </row>
    <row r="295" ht="21" customHeight="1" spans="1:4">
      <c r="A295" s="12">
        <v>503</v>
      </c>
      <c r="B295" s="13" t="s">
        <v>528</v>
      </c>
      <c r="C295" s="12">
        <v>533</v>
      </c>
      <c r="D295" s="13" t="s">
        <v>529</v>
      </c>
    </row>
    <row r="296" ht="21" customHeight="1" spans="1:4">
      <c r="A296" s="12">
        <v>504</v>
      </c>
      <c r="B296" s="13" t="s">
        <v>530</v>
      </c>
      <c r="C296" s="12">
        <v>534</v>
      </c>
      <c r="D296" s="13" t="s">
        <v>531</v>
      </c>
    </row>
    <row r="297" ht="21" customHeight="1" spans="1:4">
      <c r="A297" s="12">
        <v>505</v>
      </c>
      <c r="B297" s="13" t="s">
        <v>532</v>
      </c>
      <c r="C297" s="12">
        <v>535</v>
      </c>
      <c r="D297" s="13" t="s">
        <v>533</v>
      </c>
    </row>
    <row r="298" ht="21" customHeight="1" spans="1:4">
      <c r="A298" s="12">
        <v>506</v>
      </c>
      <c r="B298" s="13" t="s">
        <v>534</v>
      </c>
      <c r="C298" s="12">
        <v>536</v>
      </c>
      <c r="D298" s="13" t="s">
        <v>535</v>
      </c>
    </row>
    <row r="299" ht="21" customHeight="1" spans="1:4">
      <c r="A299" s="12">
        <v>507</v>
      </c>
      <c r="B299" s="13" t="s">
        <v>536</v>
      </c>
      <c r="C299" s="12">
        <v>537</v>
      </c>
      <c r="D299" s="13" t="s">
        <v>537</v>
      </c>
    </row>
    <row r="300" ht="21" customHeight="1" spans="1:4">
      <c r="A300" s="12">
        <v>508</v>
      </c>
      <c r="B300" s="13" t="s">
        <v>538</v>
      </c>
      <c r="C300" s="12">
        <v>538</v>
      </c>
      <c r="D300" s="13" t="s">
        <v>539</v>
      </c>
    </row>
    <row r="301" ht="21" customHeight="1" spans="1:4">
      <c r="A301" s="12">
        <v>509</v>
      </c>
      <c r="B301" s="13" t="s">
        <v>540</v>
      </c>
      <c r="C301" s="12">
        <v>539</v>
      </c>
      <c r="D301" s="13" t="s">
        <v>541</v>
      </c>
    </row>
    <row r="302" ht="21" customHeight="1" spans="1:4">
      <c r="A302" s="12">
        <v>510</v>
      </c>
      <c r="B302" s="13" t="s">
        <v>542</v>
      </c>
      <c r="C302" s="12">
        <v>540</v>
      </c>
      <c r="D302" s="13" t="s">
        <v>543</v>
      </c>
    </row>
    <row r="303" ht="21" customHeight="1"/>
    <row r="304" ht="21" customHeight="1"/>
    <row r="305" ht="21" customHeight="1"/>
    <row r="306" ht="21" customHeight="1" spans="1:4">
      <c r="A306" s="7" t="s">
        <v>2</v>
      </c>
      <c r="B306" s="7" t="s">
        <v>3</v>
      </c>
      <c r="C306" s="8" t="s">
        <v>2</v>
      </c>
      <c r="D306" s="8" t="s">
        <v>3</v>
      </c>
    </row>
    <row r="307" ht="21" customHeight="1" spans="1:4">
      <c r="A307" s="12">
        <v>541</v>
      </c>
      <c r="B307" s="13" t="s">
        <v>544</v>
      </c>
      <c r="C307" s="12">
        <v>571</v>
      </c>
      <c r="D307" s="13" t="s">
        <v>545</v>
      </c>
    </row>
    <row r="308" ht="21" customHeight="1" spans="1:4">
      <c r="A308" s="12">
        <v>542</v>
      </c>
      <c r="B308" s="13" t="s">
        <v>546</v>
      </c>
      <c r="C308" s="12">
        <v>572</v>
      </c>
      <c r="D308" s="13" t="s">
        <v>547</v>
      </c>
    </row>
    <row r="309" ht="21" customHeight="1" spans="1:4">
      <c r="A309" s="12">
        <v>543</v>
      </c>
      <c r="B309" s="13" t="s">
        <v>548</v>
      </c>
      <c r="C309" s="12">
        <v>573</v>
      </c>
      <c r="D309" s="13" t="s">
        <v>549</v>
      </c>
    </row>
    <row r="310" ht="21" customHeight="1" spans="1:4">
      <c r="A310" s="12">
        <v>544</v>
      </c>
      <c r="B310" s="13" t="s">
        <v>550</v>
      </c>
      <c r="C310" s="12">
        <v>574</v>
      </c>
      <c r="D310" s="13" t="s">
        <v>551</v>
      </c>
    </row>
    <row r="311" ht="21" customHeight="1" spans="1:4">
      <c r="A311" s="12">
        <v>545</v>
      </c>
      <c r="B311" s="13" t="s">
        <v>552</v>
      </c>
      <c r="C311" s="12">
        <v>575</v>
      </c>
      <c r="D311" s="13" t="s">
        <v>553</v>
      </c>
    </row>
    <row r="312" ht="21" customHeight="1" spans="1:4">
      <c r="A312" s="12">
        <v>546</v>
      </c>
      <c r="B312" s="13" t="s">
        <v>554</v>
      </c>
      <c r="C312" s="12">
        <v>576</v>
      </c>
      <c r="D312" s="13" t="s">
        <v>555</v>
      </c>
    </row>
    <row r="313" ht="21" customHeight="1" spans="1:4">
      <c r="A313" s="12">
        <v>547</v>
      </c>
      <c r="B313" s="13" t="s">
        <v>556</v>
      </c>
      <c r="C313" s="12">
        <v>577</v>
      </c>
      <c r="D313" s="13" t="s">
        <v>557</v>
      </c>
    </row>
    <row r="314" ht="21" customHeight="1" spans="1:4">
      <c r="A314" s="12">
        <v>548</v>
      </c>
      <c r="B314" s="13" t="s">
        <v>558</v>
      </c>
      <c r="C314" s="12">
        <v>578</v>
      </c>
      <c r="D314" s="13" t="s">
        <v>559</v>
      </c>
    </row>
    <row r="315" ht="21" customHeight="1" spans="1:4">
      <c r="A315" s="12">
        <v>549</v>
      </c>
      <c r="B315" s="13" t="s">
        <v>560</v>
      </c>
      <c r="C315" s="12">
        <v>579</v>
      </c>
      <c r="D315" s="13" t="s">
        <v>561</v>
      </c>
    </row>
    <row r="316" ht="21" customHeight="1" spans="1:4">
      <c r="A316" s="12">
        <v>550</v>
      </c>
      <c r="B316" s="13" t="s">
        <v>562</v>
      </c>
      <c r="C316" s="12">
        <v>580</v>
      </c>
      <c r="D316" s="13" t="s">
        <v>563</v>
      </c>
    </row>
    <row r="317" ht="21" customHeight="1" spans="1:4">
      <c r="A317" s="12">
        <v>551</v>
      </c>
      <c r="B317" s="13" t="s">
        <v>564</v>
      </c>
      <c r="C317" s="12">
        <v>581</v>
      </c>
      <c r="D317" s="13" t="s">
        <v>565</v>
      </c>
    </row>
    <row r="318" ht="21" customHeight="1" spans="1:4">
      <c r="A318" s="12">
        <v>552</v>
      </c>
      <c r="B318" s="13" t="s">
        <v>566</v>
      </c>
      <c r="C318" s="12">
        <v>582</v>
      </c>
      <c r="D318" s="13" t="s">
        <v>567</v>
      </c>
    </row>
    <row r="319" ht="21" customHeight="1" spans="1:4">
      <c r="A319" s="12">
        <v>553</v>
      </c>
      <c r="B319" s="13" t="s">
        <v>568</v>
      </c>
      <c r="C319" s="12">
        <v>583</v>
      </c>
      <c r="D319" s="13" t="s">
        <v>569</v>
      </c>
    </row>
    <row r="320" ht="21" customHeight="1" spans="1:4">
      <c r="A320" s="12">
        <v>554</v>
      </c>
      <c r="B320" s="13" t="s">
        <v>570</v>
      </c>
      <c r="C320" s="12">
        <v>584</v>
      </c>
      <c r="D320" s="13" t="s">
        <v>571</v>
      </c>
    </row>
    <row r="321" ht="21" customHeight="1" spans="1:4">
      <c r="A321" s="12">
        <v>555</v>
      </c>
      <c r="B321" s="13" t="s">
        <v>572</v>
      </c>
      <c r="C321" s="12">
        <v>585</v>
      </c>
      <c r="D321" s="13" t="s">
        <v>573</v>
      </c>
    </row>
    <row r="322" ht="21" customHeight="1" spans="1:4">
      <c r="A322" s="12">
        <v>556</v>
      </c>
      <c r="B322" s="13" t="s">
        <v>574</v>
      </c>
      <c r="C322" s="12">
        <v>586</v>
      </c>
      <c r="D322" s="13" t="s">
        <v>575</v>
      </c>
    </row>
    <row r="323" ht="21" customHeight="1" spans="1:4">
      <c r="A323" s="12">
        <v>557</v>
      </c>
      <c r="B323" s="13" t="s">
        <v>576</v>
      </c>
      <c r="C323" s="12">
        <v>587</v>
      </c>
      <c r="D323" s="13" t="s">
        <v>577</v>
      </c>
    </row>
    <row r="324" ht="21" customHeight="1" spans="1:4">
      <c r="A324" s="12">
        <v>558</v>
      </c>
      <c r="B324" s="13" t="s">
        <v>578</v>
      </c>
      <c r="C324" s="12">
        <v>588</v>
      </c>
      <c r="D324" s="13" t="s">
        <v>579</v>
      </c>
    </row>
    <row r="325" ht="21" customHeight="1" spans="1:4">
      <c r="A325" s="12">
        <v>559</v>
      </c>
      <c r="B325" s="13" t="s">
        <v>580</v>
      </c>
      <c r="C325" s="12">
        <v>589</v>
      </c>
      <c r="D325" s="13" t="s">
        <v>581</v>
      </c>
    </row>
    <row r="326" ht="21" customHeight="1" spans="1:4">
      <c r="A326" s="12">
        <v>560</v>
      </c>
      <c r="B326" s="13" t="s">
        <v>582</v>
      </c>
      <c r="C326" s="12">
        <v>590</v>
      </c>
      <c r="D326" s="13" t="s">
        <v>583</v>
      </c>
    </row>
    <row r="327" ht="21" customHeight="1" spans="1:4">
      <c r="A327" s="12">
        <v>561</v>
      </c>
      <c r="B327" s="13" t="s">
        <v>584</v>
      </c>
      <c r="C327" s="12">
        <v>591</v>
      </c>
      <c r="D327" s="13" t="s">
        <v>585</v>
      </c>
    </row>
    <row r="328" ht="21" customHeight="1" spans="1:4">
      <c r="A328" s="12">
        <v>562</v>
      </c>
      <c r="B328" s="13" t="s">
        <v>586</v>
      </c>
      <c r="C328" s="12">
        <v>592</v>
      </c>
      <c r="D328" s="13" t="s">
        <v>587</v>
      </c>
    </row>
    <row r="329" ht="21" customHeight="1" spans="1:4">
      <c r="A329" s="12">
        <v>563</v>
      </c>
      <c r="B329" s="13" t="s">
        <v>588</v>
      </c>
      <c r="C329" s="12">
        <v>593</v>
      </c>
      <c r="D329" s="13" t="s">
        <v>589</v>
      </c>
    </row>
    <row r="330" ht="21" customHeight="1" spans="1:4">
      <c r="A330" s="12">
        <v>564</v>
      </c>
      <c r="B330" s="13" t="s">
        <v>590</v>
      </c>
      <c r="C330" s="12">
        <v>594</v>
      </c>
      <c r="D330" s="13" t="s">
        <v>591</v>
      </c>
    </row>
    <row r="331" ht="21" customHeight="1" spans="1:4">
      <c r="A331" s="12">
        <v>565</v>
      </c>
      <c r="B331" s="13" t="s">
        <v>592</v>
      </c>
      <c r="C331" s="12">
        <v>595</v>
      </c>
      <c r="D331" s="13" t="s">
        <v>593</v>
      </c>
    </row>
    <row r="332" ht="21" customHeight="1" spans="1:4">
      <c r="A332" s="12">
        <v>566</v>
      </c>
      <c r="B332" s="13" t="s">
        <v>594</v>
      </c>
      <c r="C332" s="12">
        <v>596</v>
      </c>
      <c r="D332" s="13" t="s">
        <v>595</v>
      </c>
    </row>
    <row r="333" ht="21" customHeight="1" spans="1:4">
      <c r="A333" s="12">
        <v>567</v>
      </c>
      <c r="B333" s="13" t="s">
        <v>596</v>
      </c>
      <c r="C333" s="12">
        <v>597</v>
      </c>
      <c r="D333" s="13" t="s">
        <v>597</v>
      </c>
    </row>
    <row r="334" ht="21" customHeight="1" spans="1:4">
      <c r="A334" s="12">
        <v>568</v>
      </c>
      <c r="B334" s="13" t="s">
        <v>598</v>
      </c>
      <c r="C334" s="12">
        <v>598</v>
      </c>
      <c r="D334" s="13" t="s">
        <v>599</v>
      </c>
    </row>
    <row r="335" ht="21" customHeight="1" spans="1:4">
      <c r="A335" s="12">
        <v>569</v>
      </c>
      <c r="B335" s="13" t="s">
        <v>600</v>
      </c>
      <c r="C335" s="12">
        <v>599</v>
      </c>
      <c r="D335" s="13" t="s">
        <v>601</v>
      </c>
    </row>
    <row r="336" ht="21" customHeight="1" spans="1:4">
      <c r="A336" s="12">
        <v>570</v>
      </c>
      <c r="B336" s="13" t="s">
        <v>602</v>
      </c>
      <c r="C336" s="12">
        <v>600</v>
      </c>
      <c r="D336" s="13" t="s">
        <v>603</v>
      </c>
    </row>
    <row r="337" ht="21" customHeight="1"/>
    <row r="338" ht="21" customHeight="1"/>
    <row r="339" ht="21" customHeight="1"/>
    <row r="340" ht="21" customHeight="1" spans="1:4">
      <c r="A340" s="7" t="s">
        <v>2</v>
      </c>
      <c r="B340" s="7" t="s">
        <v>3</v>
      </c>
      <c r="C340" s="8" t="s">
        <v>2</v>
      </c>
      <c r="D340" s="8" t="s">
        <v>3</v>
      </c>
    </row>
    <row r="341" ht="21" customHeight="1" spans="1:4">
      <c r="A341" s="12">
        <v>601</v>
      </c>
      <c r="B341" s="13" t="s">
        <v>604</v>
      </c>
      <c r="C341" s="12">
        <v>631</v>
      </c>
      <c r="D341" s="13" t="s">
        <v>605</v>
      </c>
    </row>
    <row r="342" ht="21" customHeight="1" spans="1:4">
      <c r="A342" s="12">
        <v>602</v>
      </c>
      <c r="B342" s="13" t="s">
        <v>606</v>
      </c>
      <c r="C342" s="12">
        <v>632</v>
      </c>
      <c r="D342" s="13" t="s">
        <v>607</v>
      </c>
    </row>
    <row r="343" ht="21" customHeight="1" spans="1:4">
      <c r="A343" s="12">
        <v>603</v>
      </c>
      <c r="B343" s="13" t="s">
        <v>608</v>
      </c>
      <c r="C343" s="12">
        <v>633</v>
      </c>
      <c r="D343" s="13" t="s">
        <v>609</v>
      </c>
    </row>
    <row r="344" ht="21" customHeight="1" spans="1:4">
      <c r="A344" s="12">
        <v>604</v>
      </c>
      <c r="B344" s="13" t="s">
        <v>610</v>
      </c>
      <c r="C344" s="12">
        <v>634</v>
      </c>
      <c r="D344" s="13" t="s">
        <v>611</v>
      </c>
    </row>
    <row r="345" ht="21" customHeight="1" spans="1:4">
      <c r="A345" s="12">
        <v>605</v>
      </c>
      <c r="B345" s="13" t="s">
        <v>612</v>
      </c>
      <c r="C345" s="12">
        <v>635</v>
      </c>
      <c r="D345" s="13" t="s">
        <v>613</v>
      </c>
    </row>
    <row r="346" ht="21" customHeight="1" spans="1:4">
      <c r="A346" s="12">
        <v>606</v>
      </c>
      <c r="B346" s="13" t="s">
        <v>614</v>
      </c>
      <c r="C346" s="12">
        <v>636</v>
      </c>
      <c r="D346" s="13" t="s">
        <v>615</v>
      </c>
    </row>
    <row r="347" ht="21" customHeight="1" spans="1:4">
      <c r="A347" s="12">
        <v>607</v>
      </c>
      <c r="B347" s="13" t="s">
        <v>616</v>
      </c>
      <c r="C347" s="12">
        <v>637</v>
      </c>
      <c r="D347" s="13" t="s">
        <v>617</v>
      </c>
    </row>
    <row r="348" ht="21" customHeight="1" spans="1:4">
      <c r="A348" s="12">
        <v>608</v>
      </c>
      <c r="B348" s="13" t="s">
        <v>618</v>
      </c>
      <c r="C348" s="12">
        <v>638</v>
      </c>
      <c r="D348" s="13" t="s">
        <v>619</v>
      </c>
    </row>
    <row r="349" ht="21" customHeight="1" spans="1:4">
      <c r="A349" s="12">
        <v>609</v>
      </c>
      <c r="B349" s="13" t="s">
        <v>620</v>
      </c>
      <c r="C349" s="12">
        <v>639</v>
      </c>
      <c r="D349" s="13" t="s">
        <v>621</v>
      </c>
    </row>
    <row r="350" ht="21" customHeight="1" spans="1:4">
      <c r="A350" s="12">
        <v>610</v>
      </c>
      <c r="B350" s="13" t="s">
        <v>622</v>
      </c>
      <c r="C350" s="12">
        <v>640</v>
      </c>
      <c r="D350" s="13" t="s">
        <v>623</v>
      </c>
    </row>
    <row r="351" ht="21" customHeight="1" spans="1:4">
      <c r="A351" s="12">
        <v>611</v>
      </c>
      <c r="B351" s="13" t="s">
        <v>624</v>
      </c>
      <c r="C351" s="12">
        <v>641</v>
      </c>
      <c r="D351" s="13" t="s">
        <v>625</v>
      </c>
    </row>
    <row r="352" ht="21" customHeight="1" spans="1:4">
      <c r="A352" s="12">
        <v>612</v>
      </c>
      <c r="B352" s="13" t="s">
        <v>626</v>
      </c>
      <c r="C352" s="12">
        <v>642</v>
      </c>
      <c r="D352" s="13" t="s">
        <v>627</v>
      </c>
    </row>
    <row r="353" ht="21" customHeight="1" spans="1:4">
      <c r="A353" s="12">
        <v>613</v>
      </c>
      <c r="B353" s="13" t="s">
        <v>628</v>
      </c>
      <c r="C353" s="12">
        <v>643</v>
      </c>
      <c r="D353" s="13" t="s">
        <v>629</v>
      </c>
    </row>
    <row r="354" ht="21" customHeight="1" spans="1:4">
      <c r="A354" s="12">
        <v>614</v>
      </c>
      <c r="B354" s="13" t="s">
        <v>630</v>
      </c>
      <c r="C354" s="12">
        <v>644</v>
      </c>
      <c r="D354" s="13" t="s">
        <v>631</v>
      </c>
    </row>
    <row r="355" ht="21" customHeight="1" spans="1:4">
      <c r="A355" s="12">
        <v>615</v>
      </c>
      <c r="B355" s="13" t="s">
        <v>632</v>
      </c>
      <c r="C355" s="12">
        <v>645</v>
      </c>
      <c r="D355" s="13" t="s">
        <v>633</v>
      </c>
    </row>
    <row r="356" ht="21" customHeight="1" spans="1:4">
      <c r="A356" s="12">
        <v>616</v>
      </c>
      <c r="B356" s="13" t="s">
        <v>634</v>
      </c>
      <c r="C356" s="12">
        <v>646</v>
      </c>
      <c r="D356" s="13" t="s">
        <v>635</v>
      </c>
    </row>
    <row r="357" ht="21" customHeight="1" spans="1:4">
      <c r="A357" s="12">
        <v>617</v>
      </c>
      <c r="B357" s="13" t="s">
        <v>636</v>
      </c>
      <c r="C357" s="12">
        <v>647</v>
      </c>
      <c r="D357" s="13" t="s">
        <v>637</v>
      </c>
    </row>
    <row r="358" ht="21" customHeight="1" spans="1:4">
      <c r="A358" s="12">
        <v>618</v>
      </c>
      <c r="B358" s="13" t="s">
        <v>638</v>
      </c>
      <c r="C358" s="12">
        <v>648</v>
      </c>
      <c r="D358" s="13" t="s">
        <v>639</v>
      </c>
    </row>
    <row r="359" ht="21" customHeight="1" spans="1:4">
      <c r="A359" s="12">
        <v>619</v>
      </c>
      <c r="B359" s="13" t="s">
        <v>640</v>
      </c>
      <c r="C359" s="12">
        <v>649</v>
      </c>
      <c r="D359" s="13" t="s">
        <v>641</v>
      </c>
    </row>
    <row r="360" ht="21" customHeight="1" spans="1:4">
      <c r="A360" s="12">
        <v>620</v>
      </c>
      <c r="B360" s="13" t="s">
        <v>642</v>
      </c>
      <c r="C360" s="12">
        <v>650</v>
      </c>
      <c r="D360" s="13" t="s">
        <v>643</v>
      </c>
    </row>
    <row r="361" ht="21" customHeight="1" spans="1:4">
      <c r="A361" s="12">
        <v>621</v>
      </c>
      <c r="B361" s="13" t="s">
        <v>644</v>
      </c>
      <c r="C361" s="12">
        <v>651</v>
      </c>
      <c r="D361" s="13" t="s">
        <v>645</v>
      </c>
    </row>
    <row r="362" ht="21" customHeight="1" spans="1:4">
      <c r="A362" s="12">
        <v>622</v>
      </c>
      <c r="B362" s="13" t="s">
        <v>646</v>
      </c>
      <c r="C362" s="12">
        <v>652</v>
      </c>
      <c r="D362" s="13" t="s">
        <v>647</v>
      </c>
    </row>
    <row r="363" ht="21" customHeight="1" spans="1:4">
      <c r="A363" s="12">
        <v>623</v>
      </c>
      <c r="B363" s="13" t="s">
        <v>648</v>
      </c>
      <c r="C363" s="12">
        <v>653</v>
      </c>
      <c r="D363" s="13" t="s">
        <v>649</v>
      </c>
    </row>
    <row r="364" ht="21" customHeight="1" spans="1:4">
      <c r="A364" s="12">
        <v>624</v>
      </c>
      <c r="B364" s="13" t="s">
        <v>650</v>
      </c>
      <c r="C364" s="12">
        <v>654</v>
      </c>
      <c r="D364" s="13" t="s">
        <v>651</v>
      </c>
    </row>
    <row r="365" ht="21" customHeight="1" spans="1:4">
      <c r="A365" s="12">
        <v>625</v>
      </c>
      <c r="B365" s="13" t="s">
        <v>652</v>
      </c>
      <c r="C365" s="12">
        <v>655</v>
      </c>
      <c r="D365" s="13" t="s">
        <v>653</v>
      </c>
    </row>
    <row r="366" ht="21" customHeight="1" spans="1:4">
      <c r="A366" s="12">
        <v>626</v>
      </c>
      <c r="B366" s="13" t="s">
        <v>654</v>
      </c>
      <c r="C366" s="12">
        <v>656</v>
      </c>
      <c r="D366" s="13" t="s">
        <v>655</v>
      </c>
    </row>
    <row r="367" ht="21" customHeight="1" spans="1:4">
      <c r="A367" s="12">
        <v>627</v>
      </c>
      <c r="B367" s="13" t="s">
        <v>656</v>
      </c>
      <c r="C367" s="12">
        <v>657</v>
      </c>
      <c r="D367" s="13" t="s">
        <v>657</v>
      </c>
    </row>
    <row r="368" ht="21" customHeight="1" spans="1:4">
      <c r="A368" s="12">
        <v>628</v>
      </c>
      <c r="B368" s="13" t="s">
        <v>658</v>
      </c>
      <c r="C368" s="12">
        <v>658</v>
      </c>
      <c r="D368" s="13" t="s">
        <v>659</v>
      </c>
    </row>
    <row r="369" ht="21" customHeight="1" spans="1:4">
      <c r="A369" s="12">
        <v>629</v>
      </c>
      <c r="B369" s="13" t="s">
        <v>660</v>
      </c>
      <c r="C369" s="12">
        <v>659</v>
      </c>
      <c r="D369" s="13" t="s">
        <v>661</v>
      </c>
    </row>
    <row r="370" ht="21" customHeight="1" spans="1:4">
      <c r="A370" s="12">
        <v>630</v>
      </c>
      <c r="B370" s="13" t="s">
        <v>662</v>
      </c>
      <c r="C370" s="12">
        <v>660</v>
      </c>
      <c r="D370" s="13" t="s">
        <v>663</v>
      </c>
    </row>
    <row r="371" ht="21" customHeight="1"/>
    <row r="372" ht="21" customHeight="1"/>
    <row r="373" ht="21" customHeight="1"/>
    <row r="374" ht="21" customHeight="1" spans="1:4">
      <c r="A374" s="7" t="s">
        <v>2</v>
      </c>
      <c r="B374" s="7" t="s">
        <v>3</v>
      </c>
      <c r="C374" s="8" t="s">
        <v>2</v>
      </c>
      <c r="D374" s="8" t="s">
        <v>3</v>
      </c>
    </row>
    <row r="375" ht="21" customHeight="1" spans="1:4">
      <c r="A375" s="12">
        <v>661</v>
      </c>
      <c r="B375" s="13" t="s">
        <v>664</v>
      </c>
      <c r="C375" s="12">
        <v>691</v>
      </c>
      <c r="D375" s="13" t="s">
        <v>665</v>
      </c>
    </row>
    <row r="376" ht="21" customHeight="1" spans="1:4">
      <c r="A376" s="12">
        <v>662</v>
      </c>
      <c r="B376" s="13" t="s">
        <v>666</v>
      </c>
      <c r="C376" s="12">
        <v>692</v>
      </c>
      <c r="D376" s="13" t="s">
        <v>667</v>
      </c>
    </row>
    <row r="377" ht="21" customHeight="1" spans="1:4">
      <c r="A377" s="12">
        <v>663</v>
      </c>
      <c r="B377" s="13" t="s">
        <v>668</v>
      </c>
      <c r="C377" s="12">
        <v>693</v>
      </c>
      <c r="D377" s="13" t="s">
        <v>669</v>
      </c>
    </row>
    <row r="378" ht="21" customHeight="1" spans="1:4">
      <c r="A378" s="12">
        <v>664</v>
      </c>
      <c r="B378" s="13" t="s">
        <v>670</v>
      </c>
      <c r="C378" s="12">
        <v>694</v>
      </c>
      <c r="D378" s="13" t="s">
        <v>671</v>
      </c>
    </row>
    <row r="379" ht="21" customHeight="1" spans="1:4">
      <c r="A379" s="12">
        <v>665</v>
      </c>
      <c r="B379" s="13" t="s">
        <v>672</v>
      </c>
      <c r="C379" s="12">
        <v>695</v>
      </c>
      <c r="D379" s="13" t="s">
        <v>673</v>
      </c>
    </row>
    <row r="380" ht="21" customHeight="1" spans="1:4">
      <c r="A380" s="12">
        <v>666</v>
      </c>
      <c r="B380" s="13" t="s">
        <v>674</v>
      </c>
      <c r="C380" s="12">
        <v>696</v>
      </c>
      <c r="D380" s="13" t="s">
        <v>675</v>
      </c>
    </row>
    <row r="381" ht="21" customHeight="1" spans="1:4">
      <c r="A381" s="12">
        <v>667</v>
      </c>
      <c r="B381" s="13" t="s">
        <v>676</v>
      </c>
      <c r="C381" s="12">
        <v>697</v>
      </c>
      <c r="D381" s="13" t="s">
        <v>677</v>
      </c>
    </row>
    <row r="382" ht="21" customHeight="1" spans="1:4">
      <c r="A382" s="12">
        <v>668</v>
      </c>
      <c r="B382" s="13" t="s">
        <v>678</v>
      </c>
      <c r="C382" s="12">
        <v>698</v>
      </c>
      <c r="D382" s="13" t="s">
        <v>679</v>
      </c>
    </row>
    <row r="383" ht="21" customHeight="1" spans="1:4">
      <c r="A383" s="12">
        <v>669</v>
      </c>
      <c r="B383" s="13" t="s">
        <v>680</v>
      </c>
      <c r="C383" s="12">
        <v>699</v>
      </c>
      <c r="D383" s="13" t="s">
        <v>681</v>
      </c>
    </row>
    <row r="384" ht="21" customHeight="1" spans="1:4">
      <c r="A384" s="12">
        <v>670</v>
      </c>
      <c r="B384" s="13" t="s">
        <v>682</v>
      </c>
      <c r="C384" s="12">
        <v>700</v>
      </c>
      <c r="D384" s="13" t="s">
        <v>683</v>
      </c>
    </row>
    <row r="385" ht="21" customHeight="1" spans="1:4">
      <c r="A385" s="12">
        <v>671</v>
      </c>
      <c r="B385" s="13" t="s">
        <v>684</v>
      </c>
      <c r="C385" s="12">
        <v>701</v>
      </c>
      <c r="D385" s="13" t="s">
        <v>685</v>
      </c>
    </row>
    <row r="386" ht="21" customHeight="1" spans="1:4">
      <c r="A386" s="12">
        <v>672</v>
      </c>
      <c r="B386" s="13" t="s">
        <v>686</v>
      </c>
      <c r="C386" s="12">
        <v>702</v>
      </c>
      <c r="D386" s="13" t="s">
        <v>687</v>
      </c>
    </row>
    <row r="387" ht="21" customHeight="1" spans="1:4">
      <c r="A387" s="12">
        <v>673</v>
      </c>
      <c r="B387" s="13" t="s">
        <v>688</v>
      </c>
      <c r="C387" s="12">
        <v>703</v>
      </c>
      <c r="D387" s="13" t="s">
        <v>689</v>
      </c>
    </row>
    <row r="388" ht="21" customHeight="1" spans="1:4">
      <c r="A388" s="12">
        <v>674</v>
      </c>
      <c r="B388" s="13" t="s">
        <v>690</v>
      </c>
      <c r="C388" s="12">
        <v>704</v>
      </c>
      <c r="D388" s="13" t="s">
        <v>691</v>
      </c>
    </row>
    <row r="389" ht="21" customHeight="1" spans="1:4">
      <c r="A389" s="12">
        <v>675</v>
      </c>
      <c r="B389" s="13" t="s">
        <v>692</v>
      </c>
      <c r="C389" s="12">
        <v>705</v>
      </c>
      <c r="D389" s="13" t="s">
        <v>693</v>
      </c>
    </row>
    <row r="390" ht="21" customHeight="1" spans="1:4">
      <c r="A390" s="12">
        <v>676</v>
      </c>
      <c r="B390" s="13" t="s">
        <v>694</v>
      </c>
      <c r="C390" s="12">
        <v>706</v>
      </c>
      <c r="D390" s="13" t="s">
        <v>695</v>
      </c>
    </row>
    <row r="391" ht="21" customHeight="1" spans="1:4">
      <c r="A391" s="12">
        <v>677</v>
      </c>
      <c r="B391" s="13" t="s">
        <v>696</v>
      </c>
      <c r="C391" s="12">
        <v>707</v>
      </c>
      <c r="D391" s="13" t="s">
        <v>697</v>
      </c>
    </row>
    <row r="392" ht="21" customHeight="1" spans="1:4">
      <c r="A392" s="12">
        <v>678</v>
      </c>
      <c r="B392" s="13" t="s">
        <v>698</v>
      </c>
      <c r="C392" s="12">
        <v>708</v>
      </c>
      <c r="D392" s="13" t="s">
        <v>699</v>
      </c>
    </row>
    <row r="393" ht="21" customHeight="1" spans="1:4">
      <c r="A393" s="12">
        <v>679</v>
      </c>
      <c r="B393" s="13" t="s">
        <v>700</v>
      </c>
      <c r="C393" s="12">
        <v>709</v>
      </c>
      <c r="D393" s="13" t="s">
        <v>701</v>
      </c>
    </row>
    <row r="394" ht="21" customHeight="1" spans="1:4">
      <c r="A394" s="12">
        <v>680</v>
      </c>
      <c r="B394" s="13" t="s">
        <v>702</v>
      </c>
      <c r="C394" s="12">
        <v>710</v>
      </c>
      <c r="D394" s="13" t="s">
        <v>703</v>
      </c>
    </row>
    <row r="395" ht="21" customHeight="1" spans="1:4">
      <c r="A395" s="12">
        <v>681</v>
      </c>
      <c r="B395" s="13" t="s">
        <v>704</v>
      </c>
      <c r="C395" s="12">
        <v>711</v>
      </c>
      <c r="D395" s="13" t="s">
        <v>705</v>
      </c>
    </row>
    <row r="396" ht="21" customHeight="1" spans="1:4">
      <c r="A396" s="12">
        <v>682</v>
      </c>
      <c r="B396" s="13" t="s">
        <v>706</v>
      </c>
      <c r="C396" s="12">
        <v>712</v>
      </c>
      <c r="D396" s="13" t="s">
        <v>707</v>
      </c>
    </row>
    <row r="397" ht="21" customHeight="1" spans="1:4">
      <c r="A397" s="12">
        <v>683</v>
      </c>
      <c r="B397" s="13" t="s">
        <v>708</v>
      </c>
      <c r="C397" s="12">
        <v>713</v>
      </c>
      <c r="D397" s="13" t="s">
        <v>709</v>
      </c>
    </row>
    <row r="398" ht="21" customHeight="1" spans="1:4">
      <c r="A398" s="12">
        <v>684</v>
      </c>
      <c r="B398" s="13" t="s">
        <v>710</v>
      </c>
      <c r="C398" s="12">
        <v>714</v>
      </c>
      <c r="D398" s="13" t="s">
        <v>711</v>
      </c>
    </row>
    <row r="399" ht="21" customHeight="1" spans="1:4">
      <c r="A399" s="12">
        <v>685</v>
      </c>
      <c r="B399" s="13" t="s">
        <v>712</v>
      </c>
      <c r="C399" s="12">
        <v>715</v>
      </c>
      <c r="D399" s="13" t="s">
        <v>713</v>
      </c>
    </row>
    <row r="400" ht="21" customHeight="1" spans="1:4">
      <c r="A400" s="12">
        <v>686</v>
      </c>
      <c r="B400" s="13" t="s">
        <v>714</v>
      </c>
      <c r="C400" s="12">
        <v>716</v>
      </c>
      <c r="D400" s="13" t="s">
        <v>715</v>
      </c>
    </row>
    <row r="401" ht="21" customHeight="1" spans="1:4">
      <c r="A401" s="12">
        <v>687</v>
      </c>
      <c r="B401" s="13" t="s">
        <v>716</v>
      </c>
      <c r="C401" s="12">
        <v>717</v>
      </c>
      <c r="D401" s="13" t="s">
        <v>717</v>
      </c>
    </row>
    <row r="402" ht="21" customHeight="1" spans="1:4">
      <c r="A402" s="12">
        <v>688</v>
      </c>
      <c r="B402" s="13" t="s">
        <v>718</v>
      </c>
      <c r="C402" s="12">
        <v>718</v>
      </c>
      <c r="D402" s="13" t="s">
        <v>719</v>
      </c>
    </row>
    <row r="403" ht="21" customHeight="1" spans="1:4">
      <c r="A403" s="12">
        <v>689</v>
      </c>
      <c r="B403" s="13" t="s">
        <v>720</v>
      </c>
      <c r="C403" s="12">
        <v>719</v>
      </c>
      <c r="D403" s="13" t="s">
        <v>721</v>
      </c>
    </row>
    <row r="404" ht="21" customHeight="1" spans="1:4">
      <c r="A404" s="12">
        <v>690</v>
      </c>
      <c r="B404" s="13" t="s">
        <v>722</v>
      </c>
      <c r="C404" s="12">
        <v>720</v>
      </c>
      <c r="D404" s="13" t="s">
        <v>723</v>
      </c>
    </row>
    <row r="405" ht="21" customHeight="1"/>
    <row r="406" ht="21" customHeight="1"/>
    <row r="407" ht="21" customHeight="1"/>
    <row r="408" ht="21" customHeight="1" spans="1:4">
      <c r="A408" s="7" t="s">
        <v>2</v>
      </c>
      <c r="B408" s="7" t="s">
        <v>3</v>
      </c>
      <c r="C408" s="8" t="s">
        <v>2</v>
      </c>
      <c r="D408" s="8" t="s">
        <v>3</v>
      </c>
    </row>
    <row r="409" ht="21" customHeight="1" spans="1:4">
      <c r="A409" s="12">
        <v>721</v>
      </c>
      <c r="B409" s="13" t="s">
        <v>724</v>
      </c>
      <c r="C409" s="12">
        <v>751</v>
      </c>
      <c r="D409" s="13" t="s">
        <v>725</v>
      </c>
    </row>
    <row r="410" ht="21" customHeight="1" spans="1:4">
      <c r="A410" s="12">
        <v>722</v>
      </c>
      <c r="B410" s="13" t="s">
        <v>726</v>
      </c>
      <c r="C410" s="12">
        <v>752</v>
      </c>
      <c r="D410" s="13" t="s">
        <v>727</v>
      </c>
    </row>
    <row r="411" ht="21" customHeight="1" spans="1:4">
      <c r="A411" s="12">
        <v>723</v>
      </c>
      <c r="B411" s="13" t="s">
        <v>728</v>
      </c>
      <c r="C411" s="12">
        <v>753</v>
      </c>
      <c r="D411" s="13" t="s">
        <v>729</v>
      </c>
    </row>
    <row r="412" ht="21" customHeight="1" spans="1:4">
      <c r="A412" s="12">
        <v>724</v>
      </c>
      <c r="B412" s="13" t="s">
        <v>730</v>
      </c>
      <c r="C412" s="12">
        <v>754</v>
      </c>
      <c r="D412" s="13" t="s">
        <v>731</v>
      </c>
    </row>
    <row r="413" ht="21" customHeight="1" spans="1:4">
      <c r="A413" s="12">
        <v>725</v>
      </c>
      <c r="B413" s="13" t="s">
        <v>732</v>
      </c>
      <c r="C413" s="12">
        <v>755</v>
      </c>
      <c r="D413" s="13" t="s">
        <v>733</v>
      </c>
    </row>
    <row r="414" ht="21" customHeight="1" spans="1:4">
      <c r="A414" s="12">
        <v>726</v>
      </c>
      <c r="B414" s="13" t="s">
        <v>734</v>
      </c>
      <c r="C414" s="12">
        <v>756</v>
      </c>
      <c r="D414" s="13" t="s">
        <v>735</v>
      </c>
    </row>
    <row r="415" ht="21" customHeight="1" spans="1:4">
      <c r="A415" s="12">
        <v>727</v>
      </c>
      <c r="B415" s="13" t="s">
        <v>736</v>
      </c>
      <c r="C415" s="12">
        <v>757</v>
      </c>
      <c r="D415" s="13" t="s">
        <v>737</v>
      </c>
    </row>
    <row r="416" ht="21" customHeight="1" spans="1:4">
      <c r="A416" s="12">
        <v>728</v>
      </c>
      <c r="B416" s="13" t="s">
        <v>738</v>
      </c>
      <c r="C416" s="12">
        <v>758</v>
      </c>
      <c r="D416" s="13" t="s">
        <v>739</v>
      </c>
    </row>
    <row r="417" ht="21" customHeight="1" spans="1:4">
      <c r="A417" s="12">
        <v>729</v>
      </c>
      <c r="B417" s="13" t="s">
        <v>740</v>
      </c>
      <c r="C417" s="12">
        <v>759</v>
      </c>
      <c r="D417" s="13" t="s">
        <v>741</v>
      </c>
    </row>
    <row r="418" ht="21" customHeight="1" spans="1:4">
      <c r="A418" s="12">
        <v>730</v>
      </c>
      <c r="B418" s="13" t="s">
        <v>742</v>
      </c>
      <c r="C418" s="12">
        <v>760</v>
      </c>
      <c r="D418" s="13" t="s">
        <v>743</v>
      </c>
    </row>
    <row r="419" ht="21" customHeight="1" spans="1:4">
      <c r="A419" s="12">
        <v>731</v>
      </c>
      <c r="B419" s="13" t="s">
        <v>744</v>
      </c>
      <c r="C419" s="12">
        <v>761</v>
      </c>
      <c r="D419" s="13" t="s">
        <v>745</v>
      </c>
    </row>
    <row r="420" ht="21" customHeight="1" spans="1:4">
      <c r="A420" s="12">
        <v>732</v>
      </c>
      <c r="B420" s="13" t="s">
        <v>746</v>
      </c>
      <c r="C420" s="12">
        <v>762</v>
      </c>
      <c r="D420" s="13" t="s">
        <v>747</v>
      </c>
    </row>
    <row r="421" ht="21" customHeight="1" spans="1:4">
      <c r="A421" s="12">
        <v>733</v>
      </c>
      <c r="B421" s="13" t="s">
        <v>748</v>
      </c>
      <c r="C421" s="12">
        <v>763</v>
      </c>
      <c r="D421" s="13" t="s">
        <v>749</v>
      </c>
    </row>
    <row r="422" ht="21" customHeight="1" spans="1:4">
      <c r="A422" s="12">
        <v>734</v>
      </c>
      <c r="B422" s="13" t="s">
        <v>750</v>
      </c>
      <c r="C422" s="12">
        <v>764</v>
      </c>
      <c r="D422" s="13" t="s">
        <v>751</v>
      </c>
    </row>
    <row r="423" ht="21" customHeight="1" spans="1:4">
      <c r="A423" s="12">
        <v>735</v>
      </c>
      <c r="B423" s="13" t="s">
        <v>752</v>
      </c>
      <c r="C423" s="12">
        <v>765</v>
      </c>
      <c r="D423" s="13" t="s">
        <v>753</v>
      </c>
    </row>
    <row r="424" ht="21" customHeight="1" spans="1:4">
      <c r="A424" s="12">
        <v>736</v>
      </c>
      <c r="B424" s="13" t="s">
        <v>754</v>
      </c>
      <c r="C424" s="12">
        <v>766</v>
      </c>
      <c r="D424" s="13" t="s">
        <v>755</v>
      </c>
    </row>
    <row r="425" ht="21" customHeight="1" spans="1:4">
      <c r="A425" s="12">
        <v>737</v>
      </c>
      <c r="B425" s="13" t="s">
        <v>756</v>
      </c>
      <c r="C425" s="12">
        <v>767</v>
      </c>
      <c r="D425" s="13" t="s">
        <v>757</v>
      </c>
    </row>
    <row r="426" ht="21" customHeight="1" spans="1:4">
      <c r="A426" s="12">
        <v>738</v>
      </c>
      <c r="B426" s="13" t="s">
        <v>758</v>
      </c>
      <c r="C426" s="12">
        <v>768</v>
      </c>
      <c r="D426" s="13" t="s">
        <v>759</v>
      </c>
    </row>
    <row r="427" ht="21" customHeight="1" spans="1:4">
      <c r="A427" s="12">
        <v>739</v>
      </c>
      <c r="B427" s="13" t="s">
        <v>760</v>
      </c>
      <c r="C427" s="12">
        <v>769</v>
      </c>
      <c r="D427" s="13" t="s">
        <v>761</v>
      </c>
    </row>
    <row r="428" ht="21" customHeight="1" spans="1:4">
      <c r="A428" s="12">
        <v>740</v>
      </c>
      <c r="B428" s="13" t="s">
        <v>762</v>
      </c>
      <c r="C428" s="12">
        <v>770</v>
      </c>
      <c r="D428" s="13" t="s">
        <v>763</v>
      </c>
    </row>
    <row r="429" ht="21" customHeight="1" spans="1:4">
      <c r="A429" s="12">
        <v>741</v>
      </c>
      <c r="B429" s="13" t="s">
        <v>764</v>
      </c>
      <c r="C429" s="12">
        <v>771</v>
      </c>
      <c r="D429" s="13" t="s">
        <v>765</v>
      </c>
    </row>
    <row r="430" ht="21" customHeight="1" spans="1:4">
      <c r="A430" s="12">
        <v>742</v>
      </c>
      <c r="B430" s="13" t="s">
        <v>766</v>
      </c>
      <c r="C430" s="12">
        <v>772</v>
      </c>
      <c r="D430" s="13" t="s">
        <v>767</v>
      </c>
    </row>
    <row r="431" ht="21" customHeight="1" spans="1:4">
      <c r="A431" s="12">
        <v>743</v>
      </c>
      <c r="B431" s="13" t="s">
        <v>768</v>
      </c>
      <c r="C431" s="12">
        <v>773</v>
      </c>
      <c r="D431" s="13" t="s">
        <v>769</v>
      </c>
    </row>
    <row r="432" ht="21" customHeight="1" spans="1:4">
      <c r="A432" s="12">
        <v>744</v>
      </c>
      <c r="B432" s="13" t="s">
        <v>770</v>
      </c>
      <c r="C432" s="12">
        <v>774</v>
      </c>
      <c r="D432" s="13" t="s">
        <v>771</v>
      </c>
    </row>
    <row r="433" ht="21" customHeight="1" spans="1:4">
      <c r="A433" s="12">
        <v>745</v>
      </c>
      <c r="B433" s="13" t="s">
        <v>772</v>
      </c>
      <c r="C433" s="12">
        <v>775</v>
      </c>
      <c r="D433" s="13" t="s">
        <v>773</v>
      </c>
    </row>
    <row r="434" ht="21" customHeight="1" spans="1:4">
      <c r="A434" s="12">
        <v>746</v>
      </c>
      <c r="B434" s="13" t="s">
        <v>774</v>
      </c>
      <c r="C434" s="12">
        <v>776</v>
      </c>
      <c r="D434" s="13" t="s">
        <v>775</v>
      </c>
    </row>
    <row r="435" ht="21" customHeight="1" spans="1:4">
      <c r="A435" s="12">
        <v>747</v>
      </c>
      <c r="B435" s="13" t="s">
        <v>776</v>
      </c>
      <c r="C435" s="12">
        <v>777</v>
      </c>
      <c r="D435" s="13" t="s">
        <v>777</v>
      </c>
    </row>
    <row r="436" ht="21" customHeight="1" spans="1:4">
      <c r="A436" s="12">
        <v>748</v>
      </c>
      <c r="B436" s="13" t="s">
        <v>778</v>
      </c>
      <c r="C436" s="12">
        <v>778</v>
      </c>
      <c r="D436" s="13" t="s">
        <v>779</v>
      </c>
    </row>
    <row r="437" ht="21" customHeight="1" spans="1:4">
      <c r="A437" s="12">
        <v>749</v>
      </c>
      <c r="B437" s="13" t="s">
        <v>780</v>
      </c>
      <c r="C437" s="12">
        <v>779</v>
      </c>
      <c r="D437" s="14" t="s">
        <v>781</v>
      </c>
    </row>
    <row r="438" ht="21" customHeight="1" spans="1:4">
      <c r="A438" s="12">
        <v>750</v>
      </c>
      <c r="B438" s="13" t="s">
        <v>782</v>
      </c>
      <c r="C438" s="12">
        <v>780</v>
      </c>
      <c r="D438" s="13" t="s">
        <v>783</v>
      </c>
    </row>
    <row r="439" ht="21" customHeight="1"/>
    <row r="440" ht="21" customHeight="1"/>
    <row r="441" ht="21" customHeight="1"/>
    <row r="442" ht="21" customHeight="1" spans="1:4">
      <c r="A442" s="7" t="s">
        <v>2</v>
      </c>
      <c r="B442" s="7" t="s">
        <v>3</v>
      </c>
      <c r="C442" s="8" t="s">
        <v>2</v>
      </c>
      <c r="D442" s="8" t="s">
        <v>3</v>
      </c>
    </row>
    <row r="443" ht="21" customHeight="1" spans="1:4">
      <c r="A443" s="12">
        <v>781</v>
      </c>
      <c r="B443" s="13" t="s">
        <v>784</v>
      </c>
      <c r="C443" s="12">
        <v>811</v>
      </c>
      <c r="D443" s="13" t="s">
        <v>785</v>
      </c>
    </row>
    <row r="444" ht="21" customHeight="1" spans="1:4">
      <c r="A444" s="12">
        <v>782</v>
      </c>
      <c r="B444" s="13" t="s">
        <v>786</v>
      </c>
      <c r="C444" s="12">
        <v>812</v>
      </c>
      <c r="D444" s="13" t="s">
        <v>787</v>
      </c>
    </row>
    <row r="445" ht="21" customHeight="1" spans="1:4">
      <c r="A445" s="12">
        <v>783</v>
      </c>
      <c r="B445" s="13" t="s">
        <v>788</v>
      </c>
      <c r="C445" s="12">
        <v>813</v>
      </c>
      <c r="D445" s="13" t="s">
        <v>789</v>
      </c>
    </row>
    <row r="446" ht="21" customHeight="1" spans="1:4">
      <c r="A446" s="12">
        <v>784</v>
      </c>
      <c r="B446" s="13" t="s">
        <v>790</v>
      </c>
      <c r="C446" s="12">
        <v>814</v>
      </c>
      <c r="D446" s="13" t="s">
        <v>791</v>
      </c>
    </row>
    <row r="447" ht="21" customHeight="1" spans="1:4">
      <c r="A447" s="12">
        <v>785</v>
      </c>
      <c r="B447" s="13" t="s">
        <v>792</v>
      </c>
      <c r="C447" s="12">
        <v>815</v>
      </c>
      <c r="D447" s="13" t="s">
        <v>793</v>
      </c>
    </row>
    <row r="448" ht="21" customHeight="1" spans="1:4">
      <c r="A448" s="12">
        <v>786</v>
      </c>
      <c r="B448" s="13" t="s">
        <v>794</v>
      </c>
      <c r="C448" s="12">
        <v>816</v>
      </c>
      <c r="D448" s="13" t="s">
        <v>795</v>
      </c>
    </row>
    <row r="449" ht="21" customHeight="1" spans="1:4">
      <c r="A449" s="12">
        <v>787</v>
      </c>
      <c r="B449" s="13" t="s">
        <v>796</v>
      </c>
      <c r="C449" s="12">
        <v>817</v>
      </c>
      <c r="D449" s="13" t="s">
        <v>797</v>
      </c>
    </row>
    <row r="450" ht="21" customHeight="1" spans="1:4">
      <c r="A450" s="12">
        <v>788</v>
      </c>
      <c r="B450" s="13" t="s">
        <v>798</v>
      </c>
      <c r="C450" s="12">
        <v>818</v>
      </c>
      <c r="D450" s="13" t="s">
        <v>799</v>
      </c>
    </row>
    <row r="451" ht="21" customHeight="1" spans="1:4">
      <c r="A451" s="12">
        <v>789</v>
      </c>
      <c r="B451" s="13" t="s">
        <v>800</v>
      </c>
      <c r="C451" s="12">
        <v>819</v>
      </c>
      <c r="D451" s="13" t="s">
        <v>801</v>
      </c>
    </row>
    <row r="452" ht="21" customHeight="1" spans="1:4">
      <c r="A452" s="12">
        <v>790</v>
      </c>
      <c r="B452" s="13" t="s">
        <v>802</v>
      </c>
      <c r="C452" s="12">
        <v>820</v>
      </c>
      <c r="D452" s="13" t="s">
        <v>803</v>
      </c>
    </row>
    <row r="453" ht="21" customHeight="1" spans="1:4">
      <c r="A453" s="12">
        <v>791</v>
      </c>
      <c r="B453" s="13" t="s">
        <v>804</v>
      </c>
      <c r="C453" s="12">
        <v>821</v>
      </c>
      <c r="D453" s="13" t="s">
        <v>805</v>
      </c>
    </row>
    <row r="454" ht="21" customHeight="1" spans="1:4">
      <c r="A454" s="12">
        <v>792</v>
      </c>
      <c r="B454" s="13" t="s">
        <v>806</v>
      </c>
      <c r="C454" s="12">
        <v>822</v>
      </c>
      <c r="D454" s="13" t="s">
        <v>807</v>
      </c>
    </row>
    <row r="455" ht="21" customHeight="1" spans="1:4">
      <c r="A455" s="12">
        <v>793</v>
      </c>
      <c r="B455" s="14" t="s">
        <v>808</v>
      </c>
      <c r="C455" s="12">
        <v>823</v>
      </c>
      <c r="D455" s="13" t="s">
        <v>809</v>
      </c>
    </row>
    <row r="456" ht="21" customHeight="1" spans="1:4">
      <c r="A456" s="12">
        <v>794</v>
      </c>
      <c r="B456" s="13" t="s">
        <v>810</v>
      </c>
      <c r="C456" s="12">
        <v>824</v>
      </c>
      <c r="D456" s="13" t="s">
        <v>811</v>
      </c>
    </row>
    <row r="457" ht="21" customHeight="1" spans="1:4">
      <c r="A457" s="12">
        <v>795</v>
      </c>
      <c r="B457" s="13" t="s">
        <v>812</v>
      </c>
      <c r="C457" s="12">
        <v>825</v>
      </c>
      <c r="D457" s="13" t="s">
        <v>813</v>
      </c>
    </row>
    <row r="458" ht="21" customHeight="1" spans="1:4">
      <c r="A458" s="12">
        <v>796</v>
      </c>
      <c r="B458" s="13" t="s">
        <v>814</v>
      </c>
      <c r="C458" s="12">
        <v>826</v>
      </c>
      <c r="D458" s="13" t="s">
        <v>815</v>
      </c>
    </row>
    <row r="459" ht="21" customHeight="1" spans="1:4">
      <c r="A459" s="12">
        <v>797</v>
      </c>
      <c r="B459" s="13" t="s">
        <v>816</v>
      </c>
      <c r="C459" s="12">
        <v>827</v>
      </c>
      <c r="D459" s="13" t="s">
        <v>817</v>
      </c>
    </row>
    <row r="460" ht="21" customHeight="1" spans="1:4">
      <c r="A460" s="12">
        <v>798</v>
      </c>
      <c r="B460" s="13" t="s">
        <v>818</v>
      </c>
      <c r="C460" s="12">
        <v>828</v>
      </c>
      <c r="D460" s="13" t="s">
        <v>819</v>
      </c>
    </row>
    <row r="461" ht="21" customHeight="1" spans="1:4">
      <c r="A461" s="12">
        <v>799</v>
      </c>
      <c r="B461" s="13" t="s">
        <v>820</v>
      </c>
      <c r="C461" s="12">
        <v>829</v>
      </c>
      <c r="D461" s="13" t="s">
        <v>821</v>
      </c>
    </row>
    <row r="462" ht="21" customHeight="1" spans="1:4">
      <c r="A462" s="12">
        <v>800</v>
      </c>
      <c r="B462" s="13" t="s">
        <v>822</v>
      </c>
      <c r="C462" s="12">
        <v>830</v>
      </c>
      <c r="D462" s="13" t="s">
        <v>823</v>
      </c>
    </row>
    <row r="463" ht="21" customHeight="1" spans="1:4">
      <c r="A463" s="12">
        <v>801</v>
      </c>
      <c r="B463" s="13" t="s">
        <v>824</v>
      </c>
      <c r="C463" s="12">
        <v>831</v>
      </c>
      <c r="D463" s="13" t="s">
        <v>825</v>
      </c>
    </row>
    <row r="464" ht="21" customHeight="1" spans="1:4">
      <c r="A464" s="12">
        <v>802</v>
      </c>
      <c r="B464" s="13" t="s">
        <v>826</v>
      </c>
      <c r="C464" s="12">
        <v>832</v>
      </c>
      <c r="D464" s="13" t="s">
        <v>827</v>
      </c>
    </row>
    <row r="465" ht="21" customHeight="1" spans="1:4">
      <c r="A465" s="12">
        <v>803</v>
      </c>
      <c r="B465" s="13" t="s">
        <v>828</v>
      </c>
      <c r="C465" s="12">
        <v>833</v>
      </c>
      <c r="D465" s="13" t="s">
        <v>829</v>
      </c>
    </row>
    <row r="466" ht="21" customHeight="1" spans="1:4">
      <c r="A466" s="12">
        <v>804</v>
      </c>
      <c r="B466" s="13" t="s">
        <v>830</v>
      </c>
      <c r="C466" s="12">
        <v>834</v>
      </c>
      <c r="D466" s="13" t="s">
        <v>831</v>
      </c>
    </row>
    <row r="467" ht="21" customHeight="1" spans="1:4">
      <c r="A467" s="12">
        <v>805</v>
      </c>
      <c r="B467" s="13" t="s">
        <v>832</v>
      </c>
      <c r="C467" s="12">
        <v>835</v>
      </c>
      <c r="D467" s="13" t="s">
        <v>833</v>
      </c>
    </row>
    <row r="468" ht="21" customHeight="1" spans="1:4">
      <c r="A468" s="12">
        <v>806</v>
      </c>
      <c r="B468" s="13" t="s">
        <v>834</v>
      </c>
      <c r="C468" s="12">
        <v>836</v>
      </c>
      <c r="D468" s="13" t="s">
        <v>835</v>
      </c>
    </row>
    <row r="469" ht="21" customHeight="1" spans="1:4">
      <c r="A469" s="12">
        <v>807</v>
      </c>
      <c r="B469" s="13" t="s">
        <v>836</v>
      </c>
      <c r="C469" s="12">
        <v>837</v>
      </c>
      <c r="D469" s="13" t="s">
        <v>837</v>
      </c>
    </row>
    <row r="470" ht="21" customHeight="1" spans="1:4">
      <c r="A470" s="12">
        <v>808</v>
      </c>
      <c r="B470" s="13" t="s">
        <v>838</v>
      </c>
      <c r="C470" s="12">
        <v>838</v>
      </c>
      <c r="D470" s="13" t="s">
        <v>839</v>
      </c>
    </row>
    <row r="471" ht="21" customHeight="1" spans="1:4">
      <c r="A471" s="12">
        <v>809</v>
      </c>
      <c r="B471" s="13" t="s">
        <v>840</v>
      </c>
      <c r="C471" s="12">
        <v>839</v>
      </c>
      <c r="D471" s="13" t="s">
        <v>841</v>
      </c>
    </row>
    <row r="472" ht="21" customHeight="1" spans="1:4">
      <c r="A472" s="12">
        <v>810</v>
      </c>
      <c r="B472" s="13" t="s">
        <v>842</v>
      </c>
      <c r="C472" s="12">
        <v>840</v>
      </c>
      <c r="D472" s="13" t="s">
        <v>843</v>
      </c>
    </row>
    <row r="473" ht="21" customHeight="1"/>
    <row r="474" ht="21" customHeight="1"/>
    <row r="475" ht="21" customHeight="1"/>
    <row r="476" ht="21" customHeight="1" spans="1:4">
      <c r="A476" s="7" t="s">
        <v>2</v>
      </c>
      <c r="B476" s="7" t="s">
        <v>3</v>
      </c>
      <c r="C476" s="8" t="s">
        <v>2</v>
      </c>
      <c r="D476" s="8" t="s">
        <v>3</v>
      </c>
    </row>
    <row r="477" ht="21" customHeight="1" spans="1:4">
      <c r="A477" s="12">
        <v>841</v>
      </c>
      <c r="B477" s="13" t="s">
        <v>844</v>
      </c>
      <c r="C477" s="12">
        <v>871</v>
      </c>
      <c r="D477" s="13" t="s">
        <v>845</v>
      </c>
    </row>
    <row r="478" ht="21" customHeight="1" spans="1:4">
      <c r="A478" s="12">
        <v>842</v>
      </c>
      <c r="B478" s="13" t="s">
        <v>846</v>
      </c>
      <c r="C478" s="12">
        <v>872</v>
      </c>
      <c r="D478" s="13" t="s">
        <v>847</v>
      </c>
    </row>
    <row r="479" ht="21" customHeight="1" spans="1:4">
      <c r="A479" s="12">
        <v>843</v>
      </c>
      <c r="B479" s="13" t="s">
        <v>848</v>
      </c>
      <c r="C479" s="12">
        <v>873</v>
      </c>
      <c r="D479" s="13" t="s">
        <v>849</v>
      </c>
    </row>
    <row r="480" ht="21" customHeight="1" spans="1:4">
      <c r="A480" s="12">
        <v>844</v>
      </c>
      <c r="B480" s="13" t="s">
        <v>850</v>
      </c>
      <c r="C480" s="12">
        <v>874</v>
      </c>
      <c r="D480" s="13" t="s">
        <v>851</v>
      </c>
    </row>
    <row r="481" ht="21" customHeight="1" spans="1:4">
      <c r="A481" s="12">
        <v>845</v>
      </c>
      <c r="B481" s="14" t="s">
        <v>852</v>
      </c>
      <c r="C481" s="12">
        <v>875</v>
      </c>
      <c r="D481" s="13" t="s">
        <v>853</v>
      </c>
    </row>
    <row r="482" ht="21" customHeight="1" spans="1:4">
      <c r="A482" s="12">
        <v>846</v>
      </c>
      <c r="B482" s="13" t="s">
        <v>854</v>
      </c>
      <c r="C482" s="12">
        <v>876</v>
      </c>
      <c r="D482" s="13" t="s">
        <v>855</v>
      </c>
    </row>
    <row r="483" ht="21" customHeight="1" spans="1:4">
      <c r="A483" s="12">
        <v>847</v>
      </c>
      <c r="B483" s="13" t="s">
        <v>856</v>
      </c>
      <c r="C483" s="12">
        <v>877</v>
      </c>
      <c r="D483" s="13" t="s">
        <v>857</v>
      </c>
    </row>
    <row r="484" ht="21" customHeight="1" spans="1:4">
      <c r="A484" s="12">
        <v>848</v>
      </c>
      <c r="B484" s="13" t="s">
        <v>858</v>
      </c>
      <c r="C484" s="12">
        <v>878</v>
      </c>
      <c r="D484" s="13" t="s">
        <v>859</v>
      </c>
    </row>
    <row r="485" ht="21" customHeight="1" spans="1:4">
      <c r="A485" s="12">
        <v>849</v>
      </c>
      <c r="B485" s="13" t="s">
        <v>860</v>
      </c>
      <c r="C485" s="12">
        <v>879</v>
      </c>
      <c r="D485" s="13" t="s">
        <v>861</v>
      </c>
    </row>
    <row r="486" ht="21" customHeight="1" spans="1:4">
      <c r="A486" s="12">
        <v>850</v>
      </c>
      <c r="B486" s="13" t="s">
        <v>862</v>
      </c>
      <c r="C486" s="12">
        <v>880</v>
      </c>
      <c r="D486" s="13" t="s">
        <v>863</v>
      </c>
    </row>
    <row r="487" ht="21" customHeight="1" spans="1:4">
      <c r="A487" s="12">
        <v>851</v>
      </c>
      <c r="B487" s="13" t="s">
        <v>864</v>
      </c>
      <c r="C487" s="12">
        <v>881</v>
      </c>
      <c r="D487" s="13" t="s">
        <v>865</v>
      </c>
    </row>
    <row r="488" ht="21" customHeight="1" spans="1:4">
      <c r="A488" s="12">
        <v>852</v>
      </c>
      <c r="B488" s="13" t="s">
        <v>866</v>
      </c>
      <c r="C488" s="12">
        <v>882</v>
      </c>
      <c r="D488" s="13" t="s">
        <v>867</v>
      </c>
    </row>
    <row r="489" ht="21" customHeight="1" spans="1:4">
      <c r="A489" s="12">
        <v>853</v>
      </c>
      <c r="B489" s="13" t="s">
        <v>868</v>
      </c>
      <c r="C489" s="12">
        <v>883</v>
      </c>
      <c r="D489" s="13" t="s">
        <v>869</v>
      </c>
    </row>
    <row r="490" ht="21" customHeight="1" spans="1:4">
      <c r="A490" s="12">
        <v>854</v>
      </c>
      <c r="B490" s="13" t="s">
        <v>870</v>
      </c>
      <c r="C490" s="12">
        <v>884</v>
      </c>
      <c r="D490" s="13" t="s">
        <v>871</v>
      </c>
    </row>
    <row r="491" ht="21" customHeight="1" spans="1:4">
      <c r="A491" s="12">
        <v>855</v>
      </c>
      <c r="B491" s="13" t="s">
        <v>872</v>
      </c>
      <c r="C491" s="12">
        <v>885</v>
      </c>
      <c r="D491" s="13" t="s">
        <v>873</v>
      </c>
    </row>
    <row r="492" ht="21" customHeight="1" spans="1:4">
      <c r="A492" s="12">
        <v>856</v>
      </c>
      <c r="B492" s="13" t="s">
        <v>874</v>
      </c>
      <c r="C492" s="12">
        <v>886</v>
      </c>
      <c r="D492" s="13" t="s">
        <v>875</v>
      </c>
    </row>
    <row r="493" ht="21" customHeight="1" spans="1:4">
      <c r="A493" s="12">
        <v>857</v>
      </c>
      <c r="B493" s="13" t="s">
        <v>876</v>
      </c>
      <c r="C493" s="12">
        <v>887</v>
      </c>
      <c r="D493" s="13" t="s">
        <v>877</v>
      </c>
    </row>
    <row r="494" ht="21" customHeight="1" spans="1:4">
      <c r="A494" s="12">
        <v>858</v>
      </c>
      <c r="B494" s="13" t="s">
        <v>878</v>
      </c>
      <c r="C494" s="12">
        <v>888</v>
      </c>
      <c r="D494" s="13" t="s">
        <v>879</v>
      </c>
    </row>
    <row r="495" ht="21" customHeight="1" spans="1:4">
      <c r="A495" s="12">
        <v>859</v>
      </c>
      <c r="B495" s="13" t="s">
        <v>880</v>
      </c>
      <c r="C495" s="12">
        <v>889</v>
      </c>
      <c r="D495" s="13" t="s">
        <v>881</v>
      </c>
    </row>
    <row r="496" ht="21" customHeight="1" spans="1:4">
      <c r="A496" s="12">
        <v>860</v>
      </c>
      <c r="B496" s="13" t="s">
        <v>882</v>
      </c>
      <c r="C496" s="12">
        <v>890</v>
      </c>
      <c r="D496" s="13" t="s">
        <v>883</v>
      </c>
    </row>
    <row r="497" ht="21" customHeight="1" spans="1:4">
      <c r="A497" s="12">
        <v>861</v>
      </c>
      <c r="B497" s="13" t="s">
        <v>884</v>
      </c>
      <c r="C497" s="12">
        <v>891</v>
      </c>
      <c r="D497" s="13" t="s">
        <v>885</v>
      </c>
    </row>
    <row r="498" ht="21" customHeight="1" spans="1:4">
      <c r="A498" s="12">
        <v>862</v>
      </c>
      <c r="B498" s="13" t="s">
        <v>886</v>
      </c>
      <c r="C498" s="12">
        <v>892</v>
      </c>
      <c r="D498" s="13" t="s">
        <v>887</v>
      </c>
    </row>
    <row r="499" ht="21" customHeight="1" spans="1:4">
      <c r="A499" s="12">
        <v>863</v>
      </c>
      <c r="B499" s="13" t="s">
        <v>888</v>
      </c>
      <c r="C499" s="12">
        <v>893</v>
      </c>
      <c r="D499" s="13" t="s">
        <v>889</v>
      </c>
    </row>
    <row r="500" ht="21" customHeight="1" spans="1:4">
      <c r="A500" s="12">
        <v>864</v>
      </c>
      <c r="B500" s="13" t="s">
        <v>890</v>
      </c>
      <c r="C500" s="12">
        <v>894</v>
      </c>
      <c r="D500" s="13" t="s">
        <v>891</v>
      </c>
    </row>
    <row r="501" ht="21" customHeight="1" spans="1:4">
      <c r="A501" s="12">
        <v>865</v>
      </c>
      <c r="B501" s="13" t="s">
        <v>892</v>
      </c>
      <c r="C501" s="12">
        <v>895</v>
      </c>
      <c r="D501" s="13" t="s">
        <v>893</v>
      </c>
    </row>
    <row r="502" ht="21" customHeight="1" spans="1:4">
      <c r="A502" s="12">
        <v>866</v>
      </c>
      <c r="B502" s="13" t="s">
        <v>894</v>
      </c>
      <c r="C502" s="12">
        <v>896</v>
      </c>
      <c r="D502" s="13" t="s">
        <v>895</v>
      </c>
    </row>
    <row r="503" ht="21" customHeight="1" spans="1:4">
      <c r="A503" s="12">
        <v>867</v>
      </c>
      <c r="B503" s="13" t="s">
        <v>896</v>
      </c>
      <c r="C503" s="12">
        <v>897</v>
      </c>
      <c r="D503" s="13" t="s">
        <v>897</v>
      </c>
    </row>
    <row r="504" ht="21" customHeight="1" spans="1:4">
      <c r="A504" s="12">
        <v>868</v>
      </c>
      <c r="B504" s="13" t="s">
        <v>898</v>
      </c>
      <c r="C504" s="12">
        <v>898</v>
      </c>
      <c r="D504" s="13" t="s">
        <v>899</v>
      </c>
    </row>
    <row r="505" ht="21" customHeight="1" spans="1:4">
      <c r="A505" s="12">
        <v>869</v>
      </c>
      <c r="B505" s="13" t="s">
        <v>900</v>
      </c>
      <c r="C505" s="12">
        <v>899</v>
      </c>
      <c r="D505" s="13" t="s">
        <v>901</v>
      </c>
    </row>
    <row r="506" ht="21" customHeight="1" spans="1:4">
      <c r="A506" s="12">
        <v>870</v>
      </c>
      <c r="B506" s="13" t="s">
        <v>902</v>
      </c>
      <c r="C506" s="12">
        <v>900</v>
      </c>
      <c r="D506" s="14" t="s">
        <v>903</v>
      </c>
    </row>
    <row r="507" ht="21" customHeight="1"/>
    <row r="508" ht="21" customHeight="1"/>
    <row r="509" ht="21" customHeight="1"/>
    <row r="510" ht="21" customHeight="1" spans="1:4">
      <c r="A510" s="7" t="s">
        <v>2</v>
      </c>
      <c r="B510" s="7" t="s">
        <v>3</v>
      </c>
      <c r="C510" s="8" t="s">
        <v>2</v>
      </c>
      <c r="D510" s="8" t="s">
        <v>3</v>
      </c>
    </row>
    <row r="511" ht="21" customHeight="1" spans="1:4">
      <c r="A511" s="12">
        <v>901</v>
      </c>
      <c r="B511" s="13" t="s">
        <v>904</v>
      </c>
      <c r="C511" s="12">
        <v>931</v>
      </c>
      <c r="D511" s="13" t="s">
        <v>905</v>
      </c>
    </row>
    <row r="512" ht="21" customHeight="1" spans="1:4">
      <c r="A512" s="12">
        <v>902</v>
      </c>
      <c r="B512" s="13" t="s">
        <v>906</v>
      </c>
      <c r="C512" s="12">
        <v>932</v>
      </c>
      <c r="D512" s="13" t="s">
        <v>907</v>
      </c>
    </row>
    <row r="513" ht="21" customHeight="1" spans="1:4">
      <c r="A513" s="12">
        <v>903</v>
      </c>
      <c r="B513" s="13" t="s">
        <v>908</v>
      </c>
      <c r="C513" s="12">
        <v>933</v>
      </c>
      <c r="D513" s="13" t="s">
        <v>909</v>
      </c>
    </row>
    <row r="514" ht="21" customHeight="1" spans="1:4">
      <c r="A514" s="12">
        <v>904</v>
      </c>
      <c r="B514" s="13" t="s">
        <v>910</v>
      </c>
      <c r="C514" s="12">
        <v>934</v>
      </c>
      <c r="D514" s="13" t="s">
        <v>911</v>
      </c>
    </row>
    <row r="515" ht="21" customHeight="1" spans="1:4">
      <c r="A515" s="12">
        <v>905</v>
      </c>
      <c r="B515" s="13" t="s">
        <v>912</v>
      </c>
      <c r="C515" s="12">
        <v>935</v>
      </c>
      <c r="D515" s="13" t="s">
        <v>913</v>
      </c>
    </row>
    <row r="516" ht="21" customHeight="1" spans="1:4">
      <c r="A516" s="12">
        <v>906</v>
      </c>
      <c r="B516" s="13" t="s">
        <v>914</v>
      </c>
      <c r="C516" s="12">
        <v>936</v>
      </c>
      <c r="D516" s="13" t="s">
        <v>915</v>
      </c>
    </row>
    <row r="517" ht="21" customHeight="1" spans="1:4">
      <c r="A517" s="12">
        <v>907</v>
      </c>
      <c r="B517" s="13" t="s">
        <v>916</v>
      </c>
      <c r="C517" s="12">
        <v>937</v>
      </c>
      <c r="D517" s="13" t="s">
        <v>917</v>
      </c>
    </row>
    <row r="518" ht="21" customHeight="1" spans="1:4">
      <c r="A518" s="12">
        <v>908</v>
      </c>
      <c r="B518" s="13" t="s">
        <v>918</v>
      </c>
      <c r="C518" s="12">
        <v>938</v>
      </c>
      <c r="D518" s="13" t="s">
        <v>919</v>
      </c>
    </row>
    <row r="519" ht="21" customHeight="1" spans="1:4">
      <c r="A519" s="12">
        <v>909</v>
      </c>
      <c r="B519" s="13" t="s">
        <v>920</v>
      </c>
      <c r="C519" s="12">
        <v>939</v>
      </c>
      <c r="D519" s="13" t="s">
        <v>921</v>
      </c>
    </row>
    <row r="520" ht="21" customHeight="1" spans="1:4">
      <c r="A520" s="12">
        <v>910</v>
      </c>
      <c r="B520" s="13" t="s">
        <v>922</v>
      </c>
      <c r="C520" s="12">
        <v>940</v>
      </c>
      <c r="D520" s="13" t="s">
        <v>923</v>
      </c>
    </row>
    <row r="521" ht="21" customHeight="1" spans="1:4">
      <c r="A521" s="12">
        <v>911</v>
      </c>
      <c r="B521" s="13" t="s">
        <v>924</v>
      </c>
      <c r="C521" s="12">
        <v>941</v>
      </c>
      <c r="D521" s="13" t="s">
        <v>925</v>
      </c>
    </row>
    <row r="522" ht="21" customHeight="1" spans="1:4">
      <c r="A522" s="12">
        <v>912</v>
      </c>
      <c r="B522" s="13" t="s">
        <v>926</v>
      </c>
      <c r="C522" s="12">
        <v>942</v>
      </c>
      <c r="D522" s="13" t="s">
        <v>927</v>
      </c>
    </row>
    <row r="523" ht="21" customHeight="1" spans="1:4">
      <c r="A523" s="12">
        <v>913</v>
      </c>
      <c r="B523" s="13" t="s">
        <v>928</v>
      </c>
      <c r="C523" s="12">
        <v>943</v>
      </c>
      <c r="D523" s="13" t="s">
        <v>929</v>
      </c>
    </row>
    <row r="524" ht="21" customHeight="1" spans="1:4">
      <c r="A524" s="12">
        <v>914</v>
      </c>
      <c r="B524" s="13" t="s">
        <v>930</v>
      </c>
      <c r="C524" s="12">
        <v>944</v>
      </c>
      <c r="D524" s="13" t="s">
        <v>931</v>
      </c>
    </row>
    <row r="525" ht="21" customHeight="1" spans="1:4">
      <c r="A525" s="12">
        <v>915</v>
      </c>
      <c r="B525" s="13" t="s">
        <v>932</v>
      </c>
      <c r="C525" s="12">
        <v>945</v>
      </c>
      <c r="D525" s="13" t="s">
        <v>933</v>
      </c>
    </row>
    <row r="526" ht="21" customHeight="1" spans="1:4">
      <c r="A526" s="12">
        <v>916</v>
      </c>
      <c r="B526" s="13" t="s">
        <v>934</v>
      </c>
      <c r="C526" s="12">
        <v>946</v>
      </c>
      <c r="D526" s="13" t="s">
        <v>935</v>
      </c>
    </row>
    <row r="527" ht="21" customHeight="1" spans="1:4">
      <c r="A527" s="12">
        <v>917</v>
      </c>
      <c r="B527" s="13" t="s">
        <v>936</v>
      </c>
      <c r="C527" s="12">
        <v>947</v>
      </c>
      <c r="D527" s="13" t="s">
        <v>937</v>
      </c>
    </row>
    <row r="528" ht="21" customHeight="1" spans="1:4">
      <c r="A528" s="12">
        <v>918</v>
      </c>
      <c r="B528" s="13" t="s">
        <v>938</v>
      </c>
      <c r="C528" s="12">
        <v>948</v>
      </c>
      <c r="D528" s="13" t="s">
        <v>939</v>
      </c>
    </row>
    <row r="529" ht="21" customHeight="1" spans="1:4">
      <c r="A529" s="12">
        <v>919</v>
      </c>
      <c r="B529" s="13" t="s">
        <v>940</v>
      </c>
      <c r="C529" s="12">
        <v>949</v>
      </c>
      <c r="D529" s="13" t="s">
        <v>941</v>
      </c>
    </row>
    <row r="530" ht="21" customHeight="1" spans="1:4">
      <c r="A530" s="12">
        <v>920</v>
      </c>
      <c r="B530" s="13" t="s">
        <v>942</v>
      </c>
      <c r="C530" s="12">
        <v>950</v>
      </c>
      <c r="D530" s="13" t="s">
        <v>943</v>
      </c>
    </row>
    <row r="531" ht="21" customHeight="1" spans="1:4">
      <c r="A531" s="12">
        <v>921</v>
      </c>
      <c r="B531" s="13" t="s">
        <v>944</v>
      </c>
      <c r="C531" s="12">
        <v>951</v>
      </c>
      <c r="D531" s="13" t="s">
        <v>945</v>
      </c>
    </row>
    <row r="532" ht="21" customHeight="1" spans="1:4">
      <c r="A532" s="12">
        <v>922</v>
      </c>
      <c r="B532" s="13" t="s">
        <v>946</v>
      </c>
      <c r="C532" s="12">
        <v>952</v>
      </c>
      <c r="D532" s="13" t="s">
        <v>947</v>
      </c>
    </row>
    <row r="533" ht="21" customHeight="1" spans="1:4">
      <c r="A533" s="12">
        <v>923</v>
      </c>
      <c r="B533" s="13" t="s">
        <v>948</v>
      </c>
      <c r="C533" s="12">
        <v>953</v>
      </c>
      <c r="D533" s="13" t="s">
        <v>949</v>
      </c>
    </row>
    <row r="534" ht="21" customHeight="1" spans="1:4">
      <c r="A534" s="12">
        <v>924</v>
      </c>
      <c r="B534" s="13" t="s">
        <v>950</v>
      </c>
      <c r="C534" s="12">
        <v>954</v>
      </c>
      <c r="D534" s="13" t="s">
        <v>951</v>
      </c>
    </row>
    <row r="535" ht="21" customHeight="1" spans="1:4">
      <c r="A535" s="12">
        <v>925</v>
      </c>
      <c r="B535" s="13" t="s">
        <v>952</v>
      </c>
      <c r="C535" s="12">
        <v>955</v>
      </c>
      <c r="D535" s="13" t="s">
        <v>953</v>
      </c>
    </row>
    <row r="536" ht="21" customHeight="1" spans="1:4">
      <c r="A536" s="12">
        <v>926</v>
      </c>
      <c r="B536" s="13" t="s">
        <v>954</v>
      </c>
      <c r="C536" s="12">
        <v>956</v>
      </c>
      <c r="D536" s="15" t="s">
        <v>955</v>
      </c>
    </row>
    <row r="537" ht="21" customHeight="1" spans="1:4">
      <c r="A537" s="12">
        <v>927</v>
      </c>
      <c r="B537" s="13" t="s">
        <v>956</v>
      </c>
      <c r="C537" s="12">
        <v>957</v>
      </c>
      <c r="D537" s="15" t="s">
        <v>957</v>
      </c>
    </row>
    <row r="538" ht="21" customHeight="1" spans="1:4">
      <c r="A538" s="12">
        <v>928</v>
      </c>
      <c r="B538" s="13" t="s">
        <v>958</v>
      </c>
      <c r="C538" s="12">
        <v>958</v>
      </c>
      <c r="D538" s="15" t="s">
        <v>959</v>
      </c>
    </row>
    <row r="539" ht="21" customHeight="1" spans="1:4">
      <c r="A539" s="12">
        <v>929</v>
      </c>
      <c r="B539" s="13" t="s">
        <v>960</v>
      </c>
      <c r="C539" s="12">
        <v>959</v>
      </c>
      <c r="D539" s="16" t="s">
        <v>961</v>
      </c>
    </row>
    <row r="540" ht="21" customHeight="1" spans="1:4">
      <c r="A540" s="12">
        <v>930</v>
      </c>
      <c r="B540" s="13" t="s">
        <v>962</v>
      </c>
      <c r="C540" s="12">
        <v>960</v>
      </c>
      <c r="D540" s="16" t="s">
        <v>963</v>
      </c>
    </row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</sheetData>
  <mergeCells count="2">
    <mergeCell ref="A1:D1"/>
    <mergeCell ref="A2:D2"/>
  </mergeCells>
  <conditionalFormatting sqref="B4:B33 D4:D33 B36:B65 D36:D65 B69:B98 D69:D98 B103:B132 D103:D132 B137:B166 D137:D166 B171:B200 D171:D200 B205:B234 D205:D234 B239:B268 D239:D268 B273:B302 D273:D302 B307:B336 D307:D336 B341:B370 D341:D370 B375:B404 D375:D404 B409:B438 D409:D438 B443:B472 D443:D472 B477:B506 D477:D506 B511:B540 D511:D540">
    <cfRule type="duplicateValues" dxfId="0" priority="1"/>
  </conditionalFormatting>
  <pageMargins left="0.472222222222222" right="0.196527777777778" top="0.865972222222222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2022-05-10T02:19:00Z</dcterms:created>
  <dcterms:modified xsi:type="dcterms:W3CDTF">2022-05-17T01:11:15Z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