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A" sheetId="3" r:id="rId1"/>
    <sheet name="B" sheetId="5" r:id="rId2"/>
    <sheet name="C" sheetId="6" r:id="rId3"/>
  </sheets>
  <definedNames>
    <definedName name="_xlnm.Print_Titles" localSheetId="0">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<sst xmlns="http://schemas.openxmlformats.org/spreadsheetml/2006/main" count="738" uniqueCount="370">
  <si>
    <t>张店区2024年度企业劳动保障守法诚信等级评价结果</t>
  </si>
  <si>
    <t>序号</t>
  </si>
  <si>
    <t>单位名称</t>
  </si>
  <si>
    <t>等级</t>
  </si>
  <si>
    <t>新东升置业集团有限公司</t>
  </si>
  <si>
    <t>A</t>
  </si>
  <si>
    <t>山东鸿润土地房地产资产评估测绘有限公司</t>
  </si>
  <si>
    <t>中华联合财产保险股份有限公司淄博中心支公司</t>
  </si>
  <si>
    <t>山东齐盛期货有限公司</t>
  </si>
  <si>
    <t>山东兔巴哥物业管理有限公司张店分公司</t>
  </si>
  <si>
    <t>淄博保利影剧院管理有限公司</t>
  </si>
  <si>
    <t>山东京东快星供应链科技有限公司淄博分公司</t>
  </si>
  <si>
    <t>淄博开创热力有限公司</t>
  </si>
  <si>
    <t>淄博钜邦仓储服务有限公司</t>
  </si>
  <si>
    <t>淄博大航国际贸易有限公司</t>
  </si>
  <si>
    <t>淄博张店鑫马房地产开发有限公司</t>
  </si>
  <si>
    <t>山东天宝私募基金管理有限公司</t>
  </si>
  <si>
    <t>山东天炬人力资源服务有限公司</t>
  </si>
  <si>
    <t>淄博美达房地产开发有限公司</t>
  </si>
  <si>
    <t>淄博润东建筑安装有限公司</t>
  </si>
  <si>
    <t>山东齐鲁泰山建设项目管理有限公司</t>
  </si>
  <si>
    <t>淄博美达物业服务有限公司</t>
  </si>
  <si>
    <t>山东国润恒丰土地房地产评估有限公司</t>
  </si>
  <si>
    <t>山东盛宝路纺织服装有限公司</t>
  </si>
  <si>
    <t>淄博齐林电力工程有限公司张店分公司</t>
  </si>
  <si>
    <t>淄博张店鑫马物业管理有限公司</t>
  </si>
  <si>
    <t>中土物业管理集团有限公司淄博分公司</t>
  </si>
  <si>
    <t>淄博汉庭酒店管理有限公司</t>
  </si>
  <si>
    <t>淄博中房物业管理有限公司张店分公司</t>
  </si>
  <si>
    <t>淄博北控城市服务有限公司</t>
  </si>
  <si>
    <t>淄博恒俊磁性材料有限责任公司</t>
  </si>
  <si>
    <t>淄博三谊化工设备制造有限公司</t>
  </si>
  <si>
    <t>山东万群信息技术有限公司</t>
  </si>
  <si>
    <t>山东银雁科技服务有限公司淄博分公司</t>
  </si>
  <si>
    <t>淄博君澜家居装饰有限公司</t>
  </si>
  <si>
    <t>淄博盛华德尚商贸有限公司</t>
  </si>
  <si>
    <t>淄博信实人力资源管理有限公司</t>
  </si>
  <si>
    <t>山东鸿运工程设计有限公司张店分公司</t>
  </si>
  <si>
    <t>山东金安矿山工程有限公司</t>
  </si>
  <si>
    <t>淄博张店王舍建筑安装公司</t>
  </si>
  <si>
    <t>山东豪润建设有限公司</t>
  </si>
  <si>
    <t>淄博从信人力资源有限公司</t>
  </si>
  <si>
    <t>山东福悦检测有限公司</t>
  </si>
  <si>
    <t>广东政和工程有限公司山东分公司</t>
  </si>
  <si>
    <t>山东凯群智能科技有限公司</t>
  </si>
  <si>
    <t>山东建衡项目管理有限公司</t>
  </si>
  <si>
    <t>淄博大账房财务咨询服务有限公司</t>
  </si>
  <si>
    <t>山东博创盛力人力资源管理有限公司淄博分公司</t>
  </si>
  <si>
    <t>淄博众星人力资源服务有限公司</t>
  </si>
  <si>
    <t>淄博漱玉平民大药房有限公司</t>
  </si>
  <si>
    <t>山东众拓建设工程有限公司</t>
  </si>
  <si>
    <t>淄博领先教育培训学校有限公司张店共青团路分公司</t>
  </si>
  <si>
    <t>淄博鼎成置业有限公司淄博鼎成希尔顿花园酒店</t>
  </si>
  <si>
    <t>淄博华恩艺术培训学校有限公司</t>
  </si>
  <si>
    <t>淄博倍婴之家托育有限公司</t>
  </si>
  <si>
    <t>淄博旭杰人力资源开发有限公司</t>
  </si>
  <si>
    <t>山东钟书文化传播有限公司</t>
  </si>
  <si>
    <t>山东众铭人力资源有限公司</t>
  </si>
  <si>
    <t>北京天鸿尊逸物业服务（集团）有限公司淄博分公司</t>
  </si>
  <si>
    <t>山东清晨教育科技有限公司</t>
  </si>
  <si>
    <t>山东正帆物业管理服务有限公司</t>
  </si>
  <si>
    <t>淄博可恩齐盛口腔医院有限公司</t>
  </si>
  <si>
    <t>山东鸿基伟业建设有限公司</t>
  </si>
  <si>
    <t>上海红星欧丽洛雅品牌管理有限公司淄博分公司</t>
  </si>
  <si>
    <t>淄博极加教育培训学校有限公司</t>
  </si>
  <si>
    <t>淄博万方岩土工程有限公司</t>
  </si>
  <si>
    <t>山东鸿辰建筑工程有限公司</t>
  </si>
  <si>
    <t>山东淄糖名酒食品有限公司</t>
  </si>
  <si>
    <t>淄博市张店区融媒信息有限公司</t>
  </si>
  <si>
    <t>北京恒富物业服务有限公司淄博分公司</t>
  </si>
  <si>
    <t>山东放飞梦想体育文化发展有限公司</t>
  </si>
  <si>
    <t>山东大道聚能网络科技集团有限公司</t>
  </si>
  <si>
    <t>淄博团乐臻选健康咨询服务有限公司</t>
  </si>
  <si>
    <t>山东信创科技服务有限公司淄博分公司</t>
  </si>
  <si>
    <t>山东森林城市物业发展有限公司</t>
  </si>
  <si>
    <t>淄博齐林电力工程有限公司路灯分公司</t>
  </si>
  <si>
    <t>淄博钦恒公路工程有限公司</t>
  </si>
  <si>
    <t>淄博锐思壹佰教育培训学校有限公司张店盛湖路分公司</t>
  </si>
  <si>
    <t>淄博汇云轩餐饮管理有限公司</t>
  </si>
  <si>
    <t>山东国梁烤鸡食品有限公司</t>
  </si>
  <si>
    <t>山东鸿瑞物业管理有限公司</t>
  </si>
  <si>
    <t>淄博鼎晖人力资源管理有限公司</t>
  </si>
  <si>
    <t>淄博尊朗商贸有限公司</t>
  </si>
  <si>
    <t>淄博圣泰劳务派遣有限公司</t>
  </si>
  <si>
    <t>淄博张店新腾物资有限公司</t>
  </si>
  <si>
    <t>山东麦子地食品有限责任公司</t>
  </si>
  <si>
    <t>济南万科物业服务有限公司淄博分公司</t>
  </si>
  <si>
    <t>淄博为家房地产服务有限公司</t>
  </si>
  <si>
    <t>淄博宇海建工有限公司</t>
  </si>
  <si>
    <t>山东森杰清洁科技有限公司</t>
  </si>
  <si>
    <t>淄博美田农药有限公司</t>
  </si>
  <si>
    <t>淄博市快达冲剪厂</t>
  </si>
  <si>
    <t>淄博圣泰隆工贸有限公司</t>
  </si>
  <si>
    <t>淄博元和机电工程有限公司</t>
  </si>
  <si>
    <t>淄博张店绿龙园林工程有限责任公司</t>
  </si>
  <si>
    <t>山东超杰信息科技有限公司</t>
  </si>
  <si>
    <t>山东齐赛创意动漫科技股份有限公司</t>
  </si>
  <si>
    <t>淄博百脑汇电子信息有限公司</t>
  </si>
  <si>
    <t>山东锦泽安装工程有限公司</t>
  </si>
  <si>
    <t>淄博骏马电子有限责任公司</t>
  </si>
  <si>
    <t>用友网络科技股份有限公司淄博分公司</t>
  </si>
  <si>
    <t>淄博顺祥交通运输服务有限公司</t>
  </si>
  <si>
    <t>山东达顺物流有限公司</t>
  </si>
  <si>
    <t>淄博万泰伟盛装饰设计有限公司</t>
  </si>
  <si>
    <t>中和地信有限公司</t>
  </si>
  <si>
    <t>山东同济环境工程设计院有限公司</t>
  </si>
  <si>
    <t>天泰（山东）珠宝有限公司</t>
  </si>
  <si>
    <t>淄博同盛金珠宝首饰有限公司</t>
  </si>
  <si>
    <t>淄博张峰粮油食品有限公司</t>
  </si>
  <si>
    <t>利群商业集团华东商贸有限公司淄博柳泉路店</t>
  </si>
  <si>
    <t>淄博龙轩商贸有限公司</t>
  </si>
  <si>
    <t>山东鲁花集团商贸有限公司淄博分公司</t>
  </si>
  <si>
    <t>山东龙大商贸有限公司淄博分公司</t>
  </si>
  <si>
    <t>淄博福骋汽车贸易有限公司</t>
  </si>
  <si>
    <t>淄博七彩虹孕婴服务有限公司</t>
  </si>
  <si>
    <t>淄博尚赫经贸有限公司</t>
  </si>
  <si>
    <t>淄博维度商贸有限公司</t>
  </si>
  <si>
    <t>山东姜玉坤视光科技有限公司</t>
  </si>
  <si>
    <t>淄博直通车眼镜超市有限公司</t>
  </si>
  <si>
    <t>淄博亨得利钟表眼镜有限公司</t>
  </si>
  <si>
    <t>山东齐闽大世界医药有限公司</t>
  </si>
  <si>
    <t>北京同仁堂淄博药店连锁有限责任公司</t>
  </si>
  <si>
    <t>淄博宝琳经贸有限公司</t>
  </si>
  <si>
    <t>淄博市张店天源农机公司</t>
  </si>
  <si>
    <t>淄博新时代仪表制造有限公司</t>
  </si>
  <si>
    <t>山东智鼎电梯有限公司</t>
  </si>
  <si>
    <t>淄博雷蒙进出口有限公司</t>
  </si>
  <si>
    <t>淄博开心就好商贸有限公司</t>
  </si>
  <si>
    <t>淄博和兴百货有限公司</t>
  </si>
  <si>
    <t>淄博瑞源资产运营有限公司齐林大酒店</t>
  </si>
  <si>
    <t>淄博永福商贸有限公司</t>
  </si>
  <si>
    <t>淄博友好汽车销售服务有限公司</t>
  </si>
  <si>
    <t>淄博冠蓝汽车销售服务有限公司</t>
  </si>
  <si>
    <t>淄博大总管家政服务有限公司</t>
  </si>
  <si>
    <t>山东硅网电气有限公司</t>
  </si>
  <si>
    <t>淄博兴业人力资源服务有限公司</t>
  </si>
  <si>
    <t>淄博双豪体育用品有限公司</t>
  </si>
  <si>
    <t>山东创道房地产综合服务有限公司</t>
  </si>
  <si>
    <t>山东同生测绘地理信息有限公司</t>
  </si>
  <si>
    <t>淄博金乔建设工程公司</t>
  </si>
  <si>
    <t>淄博鲁中房地产开发股份有限公司</t>
  </si>
  <si>
    <t>淄博齐坤市政工程有限公司</t>
  </si>
  <si>
    <t>山东新乾人力资源管理有限公司</t>
  </si>
  <si>
    <t>淄博合君劳务有限公司</t>
  </si>
  <si>
    <t>淄博泽通人力资源有限公司</t>
  </si>
  <si>
    <t>山东和诺人力资源集团有限公司淄博分公司</t>
  </si>
  <si>
    <t>淄博励赞人力资源服务有限公司</t>
  </si>
  <si>
    <t>淄博沃盟人力资源服务有限公司</t>
  </si>
  <si>
    <t>淄博问云教育科技有限公司</t>
  </si>
  <si>
    <t>淄博神舟税务师事务所有限责任公司</t>
  </si>
  <si>
    <t>淄博天翔置业咨询有限公司</t>
  </si>
  <si>
    <t>淄博渔洋劳务有限公司</t>
  </si>
  <si>
    <t>山东绿卡凯尔文化传媒有限公司</t>
  </si>
  <si>
    <t>中企动力科技股份有限公司淄博分公司</t>
  </si>
  <si>
    <t>北京中公教育科技有限公司淄博分公司</t>
  </si>
  <si>
    <t>山东智乾土地房地产资产评估测绘有限公司</t>
  </si>
  <si>
    <t>山东德昀土地房地产评估咨询有限公司</t>
  </si>
  <si>
    <t>山东蓝森安全评价有限责任公司</t>
  </si>
  <si>
    <t>中石化工建设有限公司第十五分公司</t>
  </si>
  <si>
    <t>淄博安泰工程项目管理有限公司</t>
  </si>
  <si>
    <t>淄博康明爱尔眼科医院有限公司</t>
  </si>
  <si>
    <t>淄博世纪长城医院有限公司</t>
  </si>
  <si>
    <t>淄博中大泌尿外科医院</t>
  </si>
  <si>
    <t>淄博莲池骨科医院有限公司</t>
  </si>
  <si>
    <t>淄博美冠臣医疗美容医院有限公司</t>
  </si>
  <si>
    <t>淄博姜玉坤视光科技有限公司</t>
  </si>
  <si>
    <t>山东东方时尚驾驶培训有限公司</t>
  </si>
  <si>
    <t>山东利迈医疗科技有限公司</t>
  </si>
  <si>
    <t>山东庆宇路桥工程有限公司</t>
  </si>
  <si>
    <t>淄博信源人力资源管理有限公司</t>
  </si>
  <si>
    <t>淄博沃思教育咨询有限公司</t>
  </si>
  <si>
    <t>山东悦享人力资源管理有限公司</t>
  </si>
  <si>
    <t>山东弘安检测服务有限公司</t>
  </si>
  <si>
    <t>山东煜媛健康管理咨询有限公司</t>
  </si>
  <si>
    <t>山东揽宇工程设计有限公司</t>
  </si>
  <si>
    <t>山东民泰实业集团淄博房地产开发有限公司</t>
  </si>
  <si>
    <t>淄博深正餐饮有限公司</t>
  </si>
  <si>
    <t>淄博向东美容整形医院有限公司</t>
  </si>
  <si>
    <t>淄博惠鑫燃气有限公司</t>
  </si>
  <si>
    <t>山东淄博巨能电力工程有限公司</t>
  </si>
  <si>
    <t>淄博新航道英语培训学校有限公司</t>
  </si>
  <si>
    <t>淄博动之美体育用品有限公司</t>
  </si>
  <si>
    <t>山东堂堂空间设计有限公司</t>
  </si>
  <si>
    <t>山东臻润机械有限公司</t>
  </si>
  <si>
    <t>淄博壹选家政服务有限公司</t>
  </si>
  <si>
    <t>淄博骏爵商贸有限公司</t>
  </si>
  <si>
    <t>淄博瑞盈家政服务有限公司</t>
  </si>
  <si>
    <t>淄博永俊人力资源有限公司</t>
  </si>
  <si>
    <t>淄博晟博人力资源服务有限公司</t>
  </si>
  <si>
    <t>淄博四季青医院有限公司</t>
  </si>
  <si>
    <t>山东晨弘人力资源服务有限公司</t>
  </si>
  <si>
    <t>山东宸工环境工程技术有限公司</t>
  </si>
  <si>
    <t>淄博圆引动漫科技有限公司</t>
  </si>
  <si>
    <t>山东圣程机动车检测有限公司</t>
  </si>
  <si>
    <t>人保汽车保险销售服务有限公司淄博市营业部</t>
  </si>
  <si>
    <t>山东中辰文化传媒有限公司</t>
  </si>
  <si>
    <t>淄博美图商贸有限公司</t>
  </si>
  <si>
    <t>淄博实在人商贸有限公司</t>
  </si>
  <si>
    <t>山东亿辉工程机械设备有限公司</t>
  </si>
  <si>
    <t>山东鲁中宾馆有限公司</t>
  </si>
  <si>
    <t>山东润华物业管理有限公司淄博分公司</t>
  </si>
  <si>
    <t>淄博汉王工贸有限公司</t>
  </si>
  <si>
    <t>淄博金福骋汽车贸易有限公司</t>
  </si>
  <si>
    <t>山东万合铭盛人力资源服务有限公司</t>
  </si>
  <si>
    <t>淄博交运悦顺达巴士客运有限公司</t>
  </si>
  <si>
    <t>淄博现代商贸有限公司</t>
  </si>
  <si>
    <t>中信证券（山东）有限责任公司淄博世纪路证券营业部</t>
  </si>
  <si>
    <t>淄博伊莎商贸有限公司</t>
  </si>
  <si>
    <t>山东名家匠心投资集团有限公司</t>
  </si>
  <si>
    <t>淄博名集百福食品有限公司</t>
  </si>
  <si>
    <t>青鸾云（山东）大数据科技有限公司</t>
  </si>
  <si>
    <t>淄博顺信人力资源有限公司</t>
  </si>
  <si>
    <t>淄博鲁药大药房有限公司</t>
  </si>
  <si>
    <t>淄博锦宏人力资源有限公司</t>
  </si>
  <si>
    <t>淄博瑞和保险代理有限公司</t>
  </si>
  <si>
    <t>淄博学青商贸有限公司</t>
  </si>
  <si>
    <t>淄博励步艺术培训学校有限公司</t>
  </si>
  <si>
    <t>淄博特锐磨具有限公司</t>
  </si>
  <si>
    <t>上海益中亘泰（集团）股份有限公司淄博分公司</t>
  </si>
  <si>
    <t>淄博英豪餐饮管理有限公司</t>
  </si>
  <si>
    <t>淄博钢之花培训学校有限公司</t>
  </si>
  <si>
    <t>淄博越洋人力资源服务有限公司</t>
  </si>
  <si>
    <t>淄博万达广场商业管理有限公司</t>
  </si>
  <si>
    <t>盛景建设有限公司</t>
  </si>
  <si>
    <t>淄博金信安爆破有限公司</t>
  </si>
  <si>
    <t>山东鸿运工程设计有限公司淄博华中分公司</t>
  </si>
  <si>
    <t>淄博麦迪格医疗管理有限公司张店麦迪格门诊部</t>
  </si>
  <si>
    <t>山东艺林美术培训学校有限公司</t>
  </si>
  <si>
    <t>宏程（淄博）物业服务有限公司</t>
  </si>
  <si>
    <t>山东昕硕节能科技有限公司</t>
  </si>
  <si>
    <t>大连市化工设计院有限公司山东分公司</t>
  </si>
  <si>
    <t>淄博培正教育信息咨询服务有限公司</t>
  </si>
  <si>
    <t>山东文科企业管理服务有限公司</t>
  </si>
  <si>
    <t>淄博众维科技发展有限公司</t>
  </si>
  <si>
    <t>淄博正大光明眼科医院有限责任公司</t>
  </si>
  <si>
    <t>淄博商至信文化传媒有限公司</t>
  </si>
  <si>
    <t>淄博鲁联烨宸工程配套有限公司</t>
  </si>
  <si>
    <t>淄博仁讯经贸有限公司</t>
  </si>
  <si>
    <t>淄博华仁健康体检中心有限公司</t>
  </si>
  <si>
    <t>山东鲁禾工程技术有限公司</t>
  </si>
  <si>
    <t>世茂天成物业服务集团有限公司淄博分公司</t>
  </si>
  <si>
    <t>山东方诺人力资源有限公司淄博分公司</t>
  </si>
  <si>
    <t>淄博永晟酒店管理有限公司</t>
  </si>
  <si>
    <t>山东笑笑团商贸有限公司</t>
  </si>
  <si>
    <t>山东华君建设发展有限公司</t>
  </si>
  <si>
    <t>淄博明都酒店管理有限公司</t>
  </si>
  <si>
    <t>山东聚铭人力资源管理有限公司</t>
  </si>
  <si>
    <t>山东赢医教育科技有限公司</t>
  </si>
  <si>
    <t>淄博东升物业管理有限公司</t>
  </si>
  <si>
    <t>淄博聚广元信息技术服务有限公司</t>
  </si>
  <si>
    <t>山东恒诚物业管理有限公司</t>
  </si>
  <si>
    <t>山东联华宝洁城市服务集团有限公司</t>
  </si>
  <si>
    <t>淄博消防安全工程公司</t>
  </si>
  <si>
    <t>淄博张店旌旗泊车有限公司</t>
  </si>
  <si>
    <t>山东盛德仁口腔医疗有限公司</t>
  </si>
  <si>
    <t>山东泽泉公共安全文化发展有限公司</t>
  </si>
  <si>
    <t>山东千域建筑安装有限公司</t>
  </si>
  <si>
    <t>山东乐享团膳餐饮有限公司</t>
  </si>
  <si>
    <t>淄博迅美装饰工程有限公司</t>
  </si>
  <si>
    <t>淄博幸福家网络科技有限公司</t>
  </si>
  <si>
    <t>山东信质环保科技有限公司</t>
  </si>
  <si>
    <t>山东黄金城地产发展有限公司</t>
  </si>
  <si>
    <t>山东明山消防工程有限公司</t>
  </si>
  <si>
    <t>山东智通达商务咨询有限公司</t>
  </si>
  <si>
    <t>淄博张店圣诺医院有限公司</t>
  </si>
  <si>
    <t>山东百信商业管理有限公司</t>
  </si>
  <si>
    <t>淄博壹美整形美容医院有限公司</t>
  </si>
  <si>
    <t>淄博久源置业有限公司</t>
  </si>
  <si>
    <t>山东三沅电力工程有限公司</t>
  </si>
  <si>
    <t>玖誉（山东）科技工程有限公司</t>
  </si>
  <si>
    <t>淄博鑫美人力资源管理有限公司</t>
  </si>
  <si>
    <t>淄博丽景源物业管理有限公司</t>
  </si>
  <si>
    <t>山东格林小镇文化科技发展有限公司</t>
  </si>
  <si>
    <t>亚太财产保险有限公司淄博中心支公司</t>
  </si>
  <si>
    <t>山东信邦税务师事务所有限责任公司</t>
  </si>
  <si>
    <t>淄博诺尔漫口腔医疗有限公司张店诺尔漫口腔门诊部</t>
  </si>
  <si>
    <t>山东盾威保安服务有限公司</t>
  </si>
  <si>
    <t>山东齐佑建筑安装工程有限公司</t>
  </si>
  <si>
    <t>淄博张店天衡三高专科门诊部有限公司</t>
  </si>
  <si>
    <t>山东朗净新材料科技有限公司</t>
  </si>
  <si>
    <t>山东新民基投资有限公司</t>
  </si>
  <si>
    <t>淄博德好超市有限公司</t>
  </si>
  <si>
    <t>淄博尔相网络科技有限公司</t>
  </si>
  <si>
    <t>淄博晟鼎餐饮管理有限公司</t>
  </si>
  <si>
    <t>山东茂宇物业服务有限公司</t>
  </si>
  <si>
    <t>山东铂兰家居建材有限公司</t>
  </si>
  <si>
    <t>淄博万众人力资源服务有限公司</t>
  </si>
  <si>
    <t>淄博城投商业运营有限公司</t>
  </si>
  <si>
    <t>大道聚能（淄博）数字科技有限公司</t>
  </si>
  <si>
    <t>淄博法之道法律咨询服务有限公司</t>
  </si>
  <si>
    <t>淄博银润置业咨询有限公司</t>
  </si>
  <si>
    <t>山东德华方智能科技有限公司</t>
  </si>
  <si>
    <t>淄博柏图家居有限公司</t>
  </si>
  <si>
    <t>允腾（山东）工程技术有限责任公司</t>
  </si>
  <si>
    <t>淄博易佰未名教育咨询有限公司</t>
  </si>
  <si>
    <t>大医本正中医馆（山东）有限公司</t>
  </si>
  <si>
    <t>山东畅学教育科技有限公司</t>
  </si>
  <si>
    <t>淄博贤德大红门酒店管理有限公司</t>
  </si>
  <si>
    <t>淄博文德大红门餐饮有限公司</t>
  </si>
  <si>
    <t>智奥会展（淄博）有限公司</t>
  </si>
  <si>
    <t>淄博安华物业管理有限公司</t>
  </si>
  <si>
    <t>淄博定征劳务中介服务有限公司</t>
  </si>
  <si>
    <t>淄博新锐教育培训学校有限公司</t>
  </si>
  <si>
    <t>淄博鸿翔教育培训学校有限公司</t>
  </si>
  <si>
    <t>山东鲁新设计工程股份有限公司淄博分公司</t>
  </si>
  <si>
    <t>淄博鼎投房地产开发有限公司</t>
  </si>
  <si>
    <t>淄博佳腾房地产开发有限公司</t>
  </si>
  <si>
    <t>山东新航工程项目咨询有限公司</t>
  </si>
  <si>
    <t>律正法律服务（山东）有限公司</t>
  </si>
  <si>
    <t>淄博宏程新天地运营管理有限公司</t>
  </si>
  <si>
    <t>山东银瓴典当有限公司</t>
  </si>
  <si>
    <t>淄博诺尔漫口腔医疗有限公司张店水晶街口腔门诊部</t>
  </si>
  <si>
    <t>山东众合至诚人力资源有限公司淄博分公司</t>
  </si>
  <si>
    <t>淄博德才城运建设发展有限公司</t>
  </si>
  <si>
    <t>淄博乐悦思艺术培训学校有限公司</t>
  </si>
  <si>
    <t>山东可为文化科技有限公司</t>
  </si>
  <si>
    <t>山东齐稷信企业管理咨询有限公司</t>
  </si>
  <si>
    <t>山东奥格新材料创新中心有限公司</t>
  </si>
  <si>
    <t>张店夏日口腔诊所</t>
  </si>
  <si>
    <t>山东青禾企业服务有限公司</t>
  </si>
  <si>
    <t>淄博富兴玛家居有限公司</t>
  </si>
  <si>
    <t>淄博大趣信息科技有限公司</t>
  </si>
  <si>
    <t>山东地谦新型材料科技有限公司</t>
  </si>
  <si>
    <t>淄博宏程博鸿物业服务有限公司</t>
  </si>
  <si>
    <t>山东佰旭信息咨询有限公司</t>
  </si>
  <si>
    <t>福建医工设计院有限公司山东分公司</t>
  </si>
  <si>
    <t>山东富鼎人力资源有限公司</t>
  </si>
  <si>
    <t>淄博柏纳酒店管理有限公司</t>
  </si>
  <si>
    <t>江苏村口科技有限公司山东分公司</t>
  </si>
  <si>
    <t>淄博大智明远教育咨询有限公司</t>
  </si>
  <si>
    <t>北控环境服务（淄博）有限公司</t>
  </si>
  <si>
    <t>上海曼想人力资源有限公司淄博分公司</t>
  </si>
  <si>
    <t>淄博腾势汽车销售有限公司</t>
  </si>
  <si>
    <t>淄博亿维数码科技有限公司</t>
  </si>
  <si>
    <t>上海红星美凯龙品牌管理有限公司淄博分公司</t>
  </si>
  <si>
    <t>北京明理厚德咨询有限公司淄博分公司</t>
  </si>
  <si>
    <t>济南中新创智服务外包有限公司淄博分公司</t>
  </si>
  <si>
    <t>济南易才人力资源顾问有限公司淄博分公司</t>
  </si>
  <si>
    <t>淄博益宁精神病医院有限责任公司</t>
  </si>
  <si>
    <t>淄博嘉源物业管理有限公司</t>
  </si>
  <si>
    <t>江西南网企业服务有限公司淄博分公司</t>
  </si>
  <si>
    <t>山东宝凤食品有限公司</t>
  </si>
  <si>
    <t>淄博美达建设有限公司</t>
  </si>
  <si>
    <t>山东振业建设项目管理有限公司</t>
  </si>
  <si>
    <t>淄博吉星汽车销售服务有限公司</t>
  </si>
  <si>
    <t>山东鲁润志恒工程管理有限公司</t>
  </si>
  <si>
    <t>云翔赛博（山东）数字技术有限公司</t>
  </si>
  <si>
    <t>淄博天虹物流有限公司</t>
  </si>
  <si>
    <t>山东康富商贸有限公司</t>
  </si>
  <si>
    <t>淄博浩天碧水建材有限公司</t>
  </si>
  <si>
    <t>B</t>
  </si>
  <si>
    <t>山东盛都新材料科技有限公司</t>
  </si>
  <si>
    <t>淄博政通实业有限公司</t>
  </si>
  <si>
    <t>淄博晗熙童乐培训学校有限公司</t>
  </si>
  <si>
    <t>淄博瑞思艺术培训学校有限公司</t>
  </si>
  <si>
    <t>政通智慧城市运营科技有限公司淄博分公司</t>
  </si>
  <si>
    <t>淄博幸福家家居装饰有限公司</t>
  </si>
  <si>
    <t>淄博张店安保服务有限公司</t>
  </si>
  <si>
    <t>山东恒昌医疗科技股份有限公司</t>
  </si>
  <si>
    <t>C</t>
  </si>
  <si>
    <t>张店区友聚来酒馆</t>
  </si>
  <si>
    <t>淄博市张店区金色时光特殊儿童康复中心</t>
  </si>
  <si>
    <t>淄博蓝海朗汀酒店管理有限公司</t>
  </si>
  <si>
    <t>山东广赫安消防技术有限公司</t>
  </si>
  <si>
    <t>淄博恒吉祥汽车贸易有限公司</t>
  </si>
  <si>
    <t>山东三夏光年餐饮有限公司</t>
  </si>
  <si>
    <t>淄博汇才教育科技有限公司</t>
  </si>
  <si>
    <t>淄博大玩家凯威体育文化发展有限公司</t>
  </si>
  <si>
    <t>淄博杰莱美文化传媒服务有限公司</t>
  </si>
  <si>
    <t>淄博美家美户装饰科技有限公司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</si>
</sst>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6"/>
  <sheetViews>
    <sheetView tabSelected="1" workbookViewId="0">
      <selection activeCell="B3" sqref="B3"/>
    </sheetView>
  </sheetViews>
  <sheetFormatPr defaultColWidth="9" defaultRowHeight="14.25" outlineLevelCol="2"/>
  <cols>
    <col min="1" max="1" width="6.625" style="8" customWidth="1"/>
    <col min="2" max="2" width="54.625" style="9" customWidth="1"/>
    <col min="3" max="3" width="11.625" customWidth="1"/>
  </cols>
  <sheetData>
    <row r="1" ht="43" customHeight="1" spans="1:3">
      <c r="A1" s="10" t="s">
        <v>0</v>
      </c>
      <c r="B1" s="11"/>
      <c r="C1" s="12"/>
    </row>
    <row r="2" ht="21" customHeight="1" spans="1:3">
      <c r="A2" s="2" t="s">
        <v>1</v>
      </c>
      <c r="B2" s="2" t="s">
        <v>2</v>
      </c>
      <c r="C2" s="2" t="s">
        <v>3</v>
      </c>
    </row>
    <row r="3" ht="21" customHeight="1" spans="1:3">
      <c r="A3" s="13">
        <v>1</v>
      </c>
      <c r="B3" s="14" t="s">
        <v>4</v>
      </c>
      <c r="C3" s="15" t="s">
        <v>5</v>
      </c>
    </row>
    <row r="4" ht="21" customHeight="1" spans="1:3">
      <c r="A4" s="13">
        <v>2</v>
      </c>
      <c r="B4" s="14" t="s">
        <v>6</v>
      </c>
      <c r="C4" s="15" t="s">
        <v>5</v>
      </c>
    </row>
    <row r="5" ht="21" customHeight="1" spans="1:3">
      <c r="A5" s="13">
        <v>3</v>
      </c>
      <c r="B5" s="14" t="s">
        <v>7</v>
      </c>
      <c r="C5" s="15" t="s">
        <v>5</v>
      </c>
    </row>
    <row r="6" ht="21" customHeight="1" spans="1:3">
      <c r="A6" s="13">
        <v>4</v>
      </c>
      <c r="B6" s="14" t="s">
        <v>8</v>
      </c>
      <c r="C6" s="15" t="s">
        <v>5</v>
      </c>
    </row>
    <row r="7" ht="21" customHeight="1" spans="1:3">
      <c r="A7" s="13">
        <v>5</v>
      </c>
      <c r="B7" s="14" t="s">
        <v>9</v>
      </c>
      <c r="C7" s="15" t="s">
        <v>5</v>
      </c>
    </row>
    <row r="8" ht="21" customHeight="1" spans="1:3">
      <c r="A8" s="13">
        <v>6</v>
      </c>
      <c r="B8" s="14" t="s">
        <v>10</v>
      </c>
      <c r="C8" s="15" t="s">
        <v>5</v>
      </c>
    </row>
    <row r="9" ht="21" customHeight="1" spans="1:3">
      <c r="A9" s="13">
        <v>7</v>
      </c>
      <c r="B9" s="14" t="s">
        <v>11</v>
      </c>
      <c r="C9" s="15" t="s">
        <v>5</v>
      </c>
    </row>
    <row r="10" ht="21" customHeight="1" spans="1:3">
      <c r="A10" s="13">
        <v>8</v>
      </c>
      <c r="B10" s="14" t="s">
        <v>12</v>
      </c>
      <c r="C10" s="15" t="s">
        <v>5</v>
      </c>
    </row>
    <row r="11" ht="21" customHeight="1" spans="1:3">
      <c r="A11" s="13">
        <v>9</v>
      </c>
      <c r="B11" s="14" t="s">
        <v>13</v>
      </c>
      <c r="C11" s="15" t="s">
        <v>5</v>
      </c>
    </row>
    <row r="12" ht="21" customHeight="1" spans="1:3">
      <c r="A12" s="13">
        <v>10</v>
      </c>
      <c r="B12" s="14" t="s">
        <v>14</v>
      </c>
      <c r="C12" s="15" t="s">
        <v>5</v>
      </c>
    </row>
    <row r="13" ht="21" customHeight="1" spans="1:3">
      <c r="A13" s="13">
        <v>11</v>
      </c>
      <c r="B13" s="14" t="s">
        <v>15</v>
      </c>
      <c r="C13" s="15" t="s">
        <v>5</v>
      </c>
    </row>
    <row r="14" ht="21" customHeight="1" spans="1:3">
      <c r="A14" s="13">
        <v>12</v>
      </c>
      <c r="B14" s="14" t="s">
        <v>16</v>
      </c>
      <c r="C14" s="15" t="s">
        <v>5</v>
      </c>
    </row>
    <row r="15" ht="21" customHeight="1" spans="1:3">
      <c r="A15" s="13">
        <v>13</v>
      </c>
      <c r="B15" s="14" t="s">
        <v>17</v>
      </c>
      <c r="C15" s="15" t="s">
        <v>5</v>
      </c>
    </row>
    <row r="16" ht="21" customHeight="1" spans="1:3">
      <c r="A16" s="13">
        <v>14</v>
      </c>
      <c r="B16" s="14" t="s">
        <v>18</v>
      </c>
      <c r="C16" s="15" t="s">
        <v>5</v>
      </c>
    </row>
    <row r="17" ht="21" customHeight="1" spans="1:3">
      <c r="A17" s="13">
        <v>15</v>
      </c>
      <c r="B17" s="14" t="s">
        <v>19</v>
      </c>
      <c r="C17" s="15" t="s">
        <v>5</v>
      </c>
    </row>
    <row r="18" ht="21" customHeight="1" spans="1:3">
      <c r="A18" s="13">
        <v>16</v>
      </c>
      <c r="B18" s="14" t="s">
        <v>20</v>
      </c>
      <c r="C18" s="15" t="s">
        <v>5</v>
      </c>
    </row>
    <row r="19" ht="21" customHeight="1" spans="1:3">
      <c r="A19" s="13">
        <v>17</v>
      </c>
      <c r="B19" s="14" t="s">
        <v>21</v>
      </c>
      <c r="C19" s="15" t="s">
        <v>5</v>
      </c>
    </row>
    <row r="20" ht="21" customHeight="1" spans="1:3">
      <c r="A20" s="13">
        <v>18</v>
      </c>
      <c r="B20" s="14" t="s">
        <v>22</v>
      </c>
      <c r="C20" s="15" t="s">
        <v>5</v>
      </c>
    </row>
    <row r="21" ht="21" customHeight="1" spans="1:3">
      <c r="A21" s="13">
        <v>19</v>
      </c>
      <c r="B21" s="14" t="s">
        <v>23</v>
      </c>
      <c r="C21" s="15" t="s">
        <v>5</v>
      </c>
    </row>
    <row r="22" ht="21" customHeight="1" spans="1:3">
      <c r="A22" s="13">
        <v>20</v>
      </c>
      <c r="B22" s="14" t="s">
        <v>24</v>
      </c>
      <c r="C22" s="15" t="s">
        <v>5</v>
      </c>
    </row>
    <row r="23" ht="21" customHeight="1" spans="1:3">
      <c r="A23" s="13">
        <v>21</v>
      </c>
      <c r="B23" s="14" t="s">
        <v>25</v>
      </c>
      <c r="C23" s="15" t="s">
        <v>5</v>
      </c>
    </row>
    <row r="24" ht="21" customHeight="1" spans="1:3">
      <c r="A24" s="13">
        <v>22</v>
      </c>
      <c r="B24" s="14" t="s">
        <v>26</v>
      </c>
      <c r="C24" s="15" t="s">
        <v>5</v>
      </c>
    </row>
    <row r="25" ht="21" customHeight="1" spans="1:3">
      <c r="A25" s="13">
        <v>23</v>
      </c>
      <c r="B25" s="14" t="s">
        <v>27</v>
      </c>
      <c r="C25" s="15" t="s">
        <v>5</v>
      </c>
    </row>
    <row r="26" ht="21" customHeight="1" spans="1:3">
      <c r="A26" s="13">
        <v>24</v>
      </c>
      <c r="B26" s="14" t="s">
        <v>28</v>
      </c>
      <c r="C26" s="15" t="s">
        <v>5</v>
      </c>
    </row>
    <row r="27" ht="21" customHeight="1" spans="1:3">
      <c r="A27" s="13">
        <v>25</v>
      </c>
      <c r="B27" s="14" t="s">
        <v>29</v>
      </c>
      <c r="C27" s="15" t="s">
        <v>5</v>
      </c>
    </row>
    <row r="28" ht="21" customHeight="1" spans="1:3">
      <c r="A28" s="13">
        <v>26</v>
      </c>
      <c r="B28" s="14" t="s">
        <v>30</v>
      </c>
      <c r="C28" s="15" t="s">
        <v>5</v>
      </c>
    </row>
    <row r="29" ht="21" customHeight="1" spans="1:3">
      <c r="A29" s="13">
        <v>27</v>
      </c>
      <c r="B29" s="14" t="s">
        <v>31</v>
      </c>
      <c r="C29" s="15" t="s">
        <v>5</v>
      </c>
    </row>
    <row r="30" ht="21" customHeight="1" spans="1:3">
      <c r="A30" s="13">
        <v>28</v>
      </c>
      <c r="B30" s="14" t="s">
        <v>32</v>
      </c>
      <c r="C30" s="15" t="s">
        <v>5</v>
      </c>
    </row>
    <row r="31" ht="21" customHeight="1" spans="1:3">
      <c r="A31" s="13">
        <v>29</v>
      </c>
      <c r="B31" s="14" t="s">
        <v>33</v>
      </c>
      <c r="C31" s="15" t="s">
        <v>5</v>
      </c>
    </row>
    <row r="32" ht="21" customHeight="1" spans="1:3">
      <c r="A32" s="13">
        <v>30</v>
      </c>
      <c r="B32" s="14" t="s">
        <v>34</v>
      </c>
      <c r="C32" s="15" t="s">
        <v>5</v>
      </c>
    </row>
    <row r="33" ht="21" customHeight="1" spans="1:3">
      <c r="A33" s="13">
        <v>31</v>
      </c>
      <c r="B33" s="14" t="s">
        <v>35</v>
      </c>
      <c r="C33" s="15" t="s">
        <v>5</v>
      </c>
    </row>
    <row r="34" ht="21" customHeight="1" spans="1:3">
      <c r="A34" s="13">
        <v>32</v>
      </c>
      <c r="B34" s="14" t="s">
        <v>36</v>
      </c>
      <c r="C34" s="15" t="s">
        <v>5</v>
      </c>
    </row>
    <row r="35" ht="21" customHeight="1" spans="1:3">
      <c r="A35" s="13">
        <v>33</v>
      </c>
      <c r="B35" s="14" t="s">
        <v>37</v>
      </c>
      <c r="C35" s="15" t="s">
        <v>5</v>
      </c>
    </row>
    <row r="36" ht="21" customHeight="1" spans="1:3">
      <c r="A36" s="13">
        <v>34</v>
      </c>
      <c r="B36" s="14" t="s">
        <v>38</v>
      </c>
      <c r="C36" s="15" t="s">
        <v>5</v>
      </c>
    </row>
    <row r="37" ht="21" customHeight="1" spans="1:3">
      <c r="A37" s="13">
        <v>35</v>
      </c>
      <c r="B37" s="14" t="s">
        <v>39</v>
      </c>
      <c r="C37" s="15" t="s">
        <v>5</v>
      </c>
    </row>
    <row r="38" ht="21" customHeight="1" spans="1:3">
      <c r="A38" s="13">
        <v>36</v>
      </c>
      <c r="B38" s="14" t="s">
        <v>40</v>
      </c>
      <c r="C38" s="15" t="s">
        <v>5</v>
      </c>
    </row>
    <row r="39" ht="21" customHeight="1" spans="1:3">
      <c r="A39" s="13">
        <v>37</v>
      </c>
      <c r="B39" s="14" t="s">
        <v>41</v>
      </c>
      <c r="C39" s="15" t="s">
        <v>5</v>
      </c>
    </row>
    <row r="40" ht="21" customHeight="1" spans="1:3">
      <c r="A40" s="13">
        <v>38</v>
      </c>
      <c r="B40" s="14" t="s">
        <v>42</v>
      </c>
      <c r="C40" s="15" t="s">
        <v>5</v>
      </c>
    </row>
    <row r="41" ht="21" customHeight="1" spans="1:3">
      <c r="A41" s="13">
        <v>39</v>
      </c>
      <c r="B41" s="14" t="s">
        <v>43</v>
      </c>
      <c r="C41" s="15" t="s">
        <v>5</v>
      </c>
    </row>
    <row r="42" ht="21" customHeight="1" spans="1:3">
      <c r="A42" s="13">
        <v>40</v>
      </c>
      <c r="B42" s="14" t="s">
        <v>44</v>
      </c>
      <c r="C42" s="15" t="s">
        <v>5</v>
      </c>
    </row>
    <row r="43" ht="21" customHeight="1" spans="1:3">
      <c r="A43" s="13">
        <v>41</v>
      </c>
      <c r="B43" s="14" t="s">
        <v>45</v>
      </c>
      <c r="C43" s="15" t="s">
        <v>5</v>
      </c>
    </row>
    <row r="44" ht="21" customHeight="1" spans="1:3">
      <c r="A44" s="13">
        <v>42</v>
      </c>
      <c r="B44" s="14" t="s">
        <v>46</v>
      </c>
      <c r="C44" s="15" t="s">
        <v>5</v>
      </c>
    </row>
    <row r="45" ht="21" customHeight="1" spans="1:3">
      <c r="A45" s="13">
        <v>43</v>
      </c>
      <c r="B45" s="14" t="s">
        <v>47</v>
      </c>
      <c r="C45" s="15" t="s">
        <v>5</v>
      </c>
    </row>
    <row r="46" ht="21" customHeight="1" spans="1:3">
      <c r="A46" s="13">
        <v>44</v>
      </c>
      <c r="B46" s="14" t="s">
        <v>48</v>
      </c>
      <c r="C46" s="15" t="s">
        <v>5</v>
      </c>
    </row>
    <row r="47" ht="21" customHeight="1" spans="1:3">
      <c r="A47" s="13">
        <v>45</v>
      </c>
      <c r="B47" s="14" t="s">
        <v>49</v>
      </c>
      <c r="C47" s="15" t="s">
        <v>5</v>
      </c>
    </row>
    <row r="48" ht="21" customHeight="1" spans="1:3">
      <c r="A48" s="13">
        <v>46</v>
      </c>
      <c r="B48" s="14" t="s">
        <v>50</v>
      </c>
      <c r="C48" s="15" t="s">
        <v>5</v>
      </c>
    </row>
    <row r="49" ht="21" customHeight="1" spans="1:3">
      <c r="A49" s="13">
        <v>47</v>
      </c>
      <c r="B49" s="14" t="s">
        <v>51</v>
      </c>
      <c r="C49" s="15" t="s">
        <v>5</v>
      </c>
    </row>
    <row r="50" ht="21" customHeight="1" spans="1:3">
      <c r="A50" s="13">
        <v>48</v>
      </c>
      <c r="B50" s="14" t="s">
        <v>52</v>
      </c>
      <c r="C50" s="15" t="s">
        <v>5</v>
      </c>
    </row>
    <row r="51" ht="21" customHeight="1" spans="1:3">
      <c r="A51" s="13">
        <v>49</v>
      </c>
      <c r="B51" s="14" t="s">
        <v>53</v>
      </c>
      <c r="C51" s="15" t="s">
        <v>5</v>
      </c>
    </row>
    <row r="52" ht="21" customHeight="1" spans="1:3">
      <c r="A52" s="13">
        <v>50</v>
      </c>
      <c r="B52" s="14" t="s">
        <v>54</v>
      </c>
      <c r="C52" s="15" t="s">
        <v>5</v>
      </c>
    </row>
    <row r="53" ht="21" customHeight="1" spans="1:3">
      <c r="A53" s="13">
        <v>51</v>
      </c>
      <c r="B53" s="14" t="s">
        <v>55</v>
      </c>
      <c r="C53" s="15" t="s">
        <v>5</v>
      </c>
    </row>
    <row r="54" ht="21" customHeight="1" spans="1:3">
      <c r="A54" s="13">
        <v>52</v>
      </c>
      <c r="B54" s="14" t="s">
        <v>56</v>
      </c>
      <c r="C54" s="15" t="s">
        <v>5</v>
      </c>
    </row>
    <row r="55" ht="21" customHeight="1" spans="1:3">
      <c r="A55" s="13">
        <v>53</v>
      </c>
      <c r="B55" s="14" t="s">
        <v>57</v>
      </c>
      <c r="C55" s="15" t="s">
        <v>5</v>
      </c>
    </row>
    <row r="56" ht="21" customHeight="1" spans="1:3">
      <c r="A56" s="13">
        <v>54</v>
      </c>
      <c r="B56" s="14" t="s">
        <v>58</v>
      </c>
      <c r="C56" s="15" t="s">
        <v>5</v>
      </c>
    </row>
    <row r="57" ht="21" customHeight="1" spans="1:3">
      <c r="A57" s="13">
        <v>55</v>
      </c>
      <c r="B57" s="14" t="s">
        <v>59</v>
      </c>
      <c r="C57" s="15" t="s">
        <v>5</v>
      </c>
    </row>
    <row r="58" ht="21" customHeight="1" spans="1:3">
      <c r="A58" s="13">
        <v>56</v>
      </c>
      <c r="B58" s="14" t="s">
        <v>60</v>
      </c>
      <c r="C58" s="15" t="s">
        <v>5</v>
      </c>
    </row>
    <row r="59" ht="21" customHeight="1" spans="1:3">
      <c r="A59" s="13">
        <v>57</v>
      </c>
      <c r="B59" s="14" t="s">
        <v>61</v>
      </c>
      <c r="C59" s="15" t="s">
        <v>5</v>
      </c>
    </row>
    <row r="60" ht="21" customHeight="1" spans="1:3">
      <c r="A60" s="13">
        <v>58</v>
      </c>
      <c r="B60" s="14" t="s">
        <v>62</v>
      </c>
      <c r="C60" s="15" t="s">
        <v>5</v>
      </c>
    </row>
    <row r="61" ht="21" customHeight="1" spans="1:3">
      <c r="A61" s="13">
        <v>59</v>
      </c>
      <c r="B61" s="14" t="s">
        <v>63</v>
      </c>
      <c r="C61" s="15" t="s">
        <v>5</v>
      </c>
    </row>
    <row r="62" ht="21" customHeight="1" spans="1:3">
      <c r="A62" s="13">
        <v>60</v>
      </c>
      <c r="B62" s="14" t="s">
        <v>64</v>
      </c>
      <c r="C62" s="15" t="s">
        <v>5</v>
      </c>
    </row>
    <row r="63" ht="21" customHeight="1" spans="1:3">
      <c r="A63" s="13">
        <v>61</v>
      </c>
      <c r="B63" s="14" t="s">
        <v>65</v>
      </c>
      <c r="C63" s="15" t="s">
        <v>5</v>
      </c>
    </row>
    <row r="64" ht="21" customHeight="1" spans="1:3">
      <c r="A64" s="13">
        <v>62</v>
      </c>
      <c r="B64" s="14" t="s">
        <v>66</v>
      </c>
      <c r="C64" s="15" t="s">
        <v>5</v>
      </c>
    </row>
    <row r="65" ht="21" customHeight="1" spans="1:3">
      <c r="A65" s="13">
        <v>63</v>
      </c>
      <c r="B65" s="14" t="s">
        <v>67</v>
      </c>
      <c r="C65" s="15" t="s">
        <v>5</v>
      </c>
    </row>
    <row r="66" ht="21" customHeight="1" spans="1:3">
      <c r="A66" s="13">
        <v>64</v>
      </c>
      <c r="B66" s="14" t="s">
        <v>68</v>
      </c>
      <c r="C66" s="15" t="s">
        <v>5</v>
      </c>
    </row>
    <row r="67" ht="21" customHeight="1" spans="1:3">
      <c r="A67" s="13">
        <v>65</v>
      </c>
      <c r="B67" s="14" t="s">
        <v>69</v>
      </c>
      <c r="C67" s="15" t="s">
        <v>5</v>
      </c>
    </row>
    <row r="68" ht="21" customHeight="1" spans="1:3">
      <c r="A68" s="13">
        <v>66</v>
      </c>
      <c r="B68" s="14" t="s">
        <v>70</v>
      </c>
      <c r="C68" s="15" t="s">
        <v>5</v>
      </c>
    </row>
    <row r="69" ht="21" customHeight="1" spans="1:3">
      <c r="A69" s="13">
        <v>67</v>
      </c>
      <c r="B69" s="14" t="s">
        <v>71</v>
      </c>
      <c r="C69" s="15" t="s">
        <v>5</v>
      </c>
    </row>
    <row r="70" ht="21" customHeight="1" spans="1:3">
      <c r="A70" s="13">
        <v>68</v>
      </c>
      <c r="B70" s="14" t="s">
        <v>72</v>
      </c>
      <c r="C70" s="15" t="s">
        <v>5</v>
      </c>
    </row>
    <row r="71" ht="21" customHeight="1" spans="1:3">
      <c r="A71" s="13">
        <v>69</v>
      </c>
      <c r="B71" s="14" t="s">
        <v>73</v>
      </c>
      <c r="C71" s="15" t="s">
        <v>5</v>
      </c>
    </row>
    <row r="72" ht="21" customHeight="1" spans="1:3">
      <c r="A72" s="13">
        <v>70</v>
      </c>
      <c r="B72" s="14" t="s">
        <v>74</v>
      </c>
      <c r="C72" s="15" t="s">
        <v>5</v>
      </c>
    </row>
    <row r="73" ht="21" customHeight="1" spans="1:3">
      <c r="A73" s="13">
        <v>71</v>
      </c>
      <c r="B73" s="14" t="s">
        <v>75</v>
      </c>
      <c r="C73" s="15" t="s">
        <v>5</v>
      </c>
    </row>
    <row r="74" ht="21" customHeight="1" spans="1:3">
      <c r="A74" s="13">
        <v>72</v>
      </c>
      <c r="B74" s="14" t="s">
        <v>76</v>
      </c>
      <c r="C74" s="15" t="s">
        <v>5</v>
      </c>
    </row>
    <row r="75" ht="21" customHeight="1" spans="1:3">
      <c r="A75" s="13">
        <v>73</v>
      </c>
      <c r="B75" s="14" t="s">
        <v>77</v>
      </c>
      <c r="C75" s="15" t="s">
        <v>5</v>
      </c>
    </row>
    <row r="76" ht="21" customHeight="1" spans="1:3">
      <c r="A76" s="13">
        <v>74</v>
      </c>
      <c r="B76" s="14" t="s">
        <v>78</v>
      </c>
      <c r="C76" s="15" t="s">
        <v>5</v>
      </c>
    </row>
    <row r="77" ht="21" customHeight="1" spans="1:3">
      <c r="A77" s="13">
        <v>75</v>
      </c>
      <c r="B77" s="14" t="s">
        <v>79</v>
      </c>
      <c r="C77" s="15" t="s">
        <v>5</v>
      </c>
    </row>
    <row r="78" ht="21" customHeight="1" spans="1:3">
      <c r="A78" s="13">
        <v>76</v>
      </c>
      <c r="B78" s="14" t="s">
        <v>80</v>
      </c>
      <c r="C78" s="15" t="s">
        <v>5</v>
      </c>
    </row>
    <row r="79" ht="21" customHeight="1" spans="1:3">
      <c r="A79" s="13">
        <v>77</v>
      </c>
      <c r="B79" s="14" t="s">
        <v>81</v>
      </c>
      <c r="C79" s="15" t="s">
        <v>5</v>
      </c>
    </row>
    <row r="80" ht="21" customHeight="1" spans="1:3">
      <c r="A80" s="13">
        <v>78</v>
      </c>
      <c r="B80" s="14" t="s">
        <v>82</v>
      </c>
      <c r="C80" s="15" t="s">
        <v>5</v>
      </c>
    </row>
    <row r="81" ht="21" customHeight="1" spans="1:3">
      <c r="A81" s="13">
        <v>79</v>
      </c>
      <c r="B81" s="14" t="s">
        <v>83</v>
      </c>
      <c r="C81" s="15" t="s">
        <v>5</v>
      </c>
    </row>
    <row r="82" ht="21" customHeight="1" spans="1:3">
      <c r="A82" s="13">
        <v>80</v>
      </c>
      <c r="B82" s="14" t="s">
        <v>84</v>
      </c>
      <c r="C82" s="15" t="s">
        <v>5</v>
      </c>
    </row>
    <row r="83" ht="21" customHeight="1" spans="1:3">
      <c r="A83" s="13">
        <v>81</v>
      </c>
      <c r="B83" s="14" t="s">
        <v>85</v>
      </c>
      <c r="C83" s="15" t="s">
        <v>5</v>
      </c>
    </row>
    <row r="84" ht="21" customHeight="1" spans="1:3">
      <c r="A84" s="13">
        <v>82</v>
      </c>
      <c r="B84" s="14" t="s">
        <v>86</v>
      </c>
      <c r="C84" s="15" t="s">
        <v>5</v>
      </c>
    </row>
    <row r="85" ht="21" customHeight="1" spans="1:3">
      <c r="A85" s="13">
        <v>83</v>
      </c>
      <c r="B85" s="14" t="s">
        <v>87</v>
      </c>
      <c r="C85" s="15" t="s">
        <v>5</v>
      </c>
    </row>
    <row r="86" ht="21" customHeight="1" spans="1:3">
      <c r="A86" s="13">
        <v>84</v>
      </c>
      <c r="B86" s="14" t="s">
        <v>88</v>
      </c>
      <c r="C86" s="15" t="s">
        <v>5</v>
      </c>
    </row>
    <row r="87" ht="21" customHeight="1" spans="1:3">
      <c r="A87" s="13">
        <v>85</v>
      </c>
      <c r="B87" s="14" t="s">
        <v>89</v>
      </c>
      <c r="C87" s="15" t="s">
        <v>5</v>
      </c>
    </row>
    <row r="88" ht="21" customHeight="1" spans="1:3">
      <c r="A88" s="13">
        <v>86</v>
      </c>
      <c r="B88" s="14" t="s">
        <v>90</v>
      </c>
      <c r="C88" s="15" t="s">
        <v>5</v>
      </c>
    </row>
    <row r="89" ht="21" customHeight="1" spans="1:3">
      <c r="A89" s="13">
        <v>87</v>
      </c>
      <c r="B89" s="14" t="s">
        <v>91</v>
      </c>
      <c r="C89" s="15" t="s">
        <v>5</v>
      </c>
    </row>
    <row r="90" ht="21" customHeight="1" spans="1:3">
      <c r="A90" s="13">
        <v>88</v>
      </c>
      <c r="B90" s="14" t="s">
        <v>92</v>
      </c>
      <c r="C90" s="15" t="s">
        <v>5</v>
      </c>
    </row>
    <row r="91" ht="21" customHeight="1" spans="1:3">
      <c r="A91" s="13">
        <v>89</v>
      </c>
      <c r="B91" s="14" t="s">
        <v>93</v>
      </c>
      <c r="C91" s="15" t="s">
        <v>5</v>
      </c>
    </row>
    <row r="92" ht="21" customHeight="1" spans="1:3">
      <c r="A92" s="13">
        <v>90</v>
      </c>
      <c r="B92" s="14" t="s">
        <v>94</v>
      </c>
      <c r="C92" s="15" t="s">
        <v>5</v>
      </c>
    </row>
    <row r="93" ht="21" customHeight="1" spans="1:3">
      <c r="A93" s="13">
        <v>91</v>
      </c>
      <c r="B93" s="14" t="s">
        <v>95</v>
      </c>
      <c r="C93" s="15" t="s">
        <v>5</v>
      </c>
    </row>
    <row r="94" ht="21" customHeight="1" spans="1:3">
      <c r="A94" s="13">
        <v>92</v>
      </c>
      <c r="B94" s="14" t="s">
        <v>96</v>
      </c>
      <c r="C94" s="15" t="s">
        <v>5</v>
      </c>
    </row>
    <row r="95" ht="21" customHeight="1" spans="1:3">
      <c r="A95" s="13">
        <v>93</v>
      </c>
      <c r="B95" s="14" t="s">
        <v>97</v>
      </c>
      <c r="C95" s="15" t="s">
        <v>5</v>
      </c>
    </row>
    <row r="96" ht="21" customHeight="1" spans="1:3">
      <c r="A96" s="13">
        <v>94</v>
      </c>
      <c r="B96" s="14" t="s">
        <v>98</v>
      </c>
      <c r="C96" s="15" t="s">
        <v>5</v>
      </c>
    </row>
    <row r="97" ht="21" customHeight="1" spans="1:3">
      <c r="A97" s="13">
        <v>95</v>
      </c>
      <c r="B97" s="14" t="s">
        <v>99</v>
      </c>
      <c r="C97" s="15" t="s">
        <v>5</v>
      </c>
    </row>
    <row r="98" ht="21" customHeight="1" spans="1:3">
      <c r="A98" s="13">
        <v>96</v>
      </c>
      <c r="B98" s="14" t="s">
        <v>100</v>
      </c>
      <c r="C98" s="15" t="s">
        <v>5</v>
      </c>
    </row>
    <row r="99" ht="21" customHeight="1" spans="1:3">
      <c r="A99" s="13">
        <v>97</v>
      </c>
      <c r="B99" s="14" t="s">
        <v>101</v>
      </c>
      <c r="C99" s="15" t="s">
        <v>5</v>
      </c>
    </row>
    <row r="100" ht="21" customHeight="1" spans="1:3">
      <c r="A100" s="13">
        <v>98</v>
      </c>
      <c r="B100" s="14" t="s">
        <v>102</v>
      </c>
      <c r="C100" s="15" t="s">
        <v>5</v>
      </c>
    </row>
    <row r="101" ht="21" customHeight="1" spans="1:3">
      <c r="A101" s="13">
        <v>99</v>
      </c>
      <c r="B101" s="14" t="s">
        <v>103</v>
      </c>
      <c r="C101" s="15" t="s">
        <v>5</v>
      </c>
    </row>
    <row r="102" ht="21" customHeight="1" spans="1:3">
      <c r="A102" s="13">
        <v>100</v>
      </c>
      <c r="B102" s="14" t="s">
        <v>104</v>
      </c>
      <c r="C102" s="15" t="s">
        <v>5</v>
      </c>
    </row>
    <row r="103" ht="21" customHeight="1" spans="1:3">
      <c r="A103" s="13">
        <v>101</v>
      </c>
      <c r="B103" s="14" t="s">
        <v>105</v>
      </c>
      <c r="C103" s="15" t="s">
        <v>5</v>
      </c>
    </row>
    <row r="104" ht="21" customHeight="1" spans="1:3">
      <c r="A104" s="13">
        <v>102</v>
      </c>
      <c r="B104" s="14" t="s">
        <v>106</v>
      </c>
      <c r="C104" s="15" t="s">
        <v>5</v>
      </c>
    </row>
    <row r="105" ht="21" customHeight="1" spans="1:3">
      <c r="A105" s="13">
        <v>103</v>
      </c>
      <c r="B105" s="14" t="s">
        <v>107</v>
      </c>
      <c r="C105" s="15" t="s">
        <v>5</v>
      </c>
    </row>
    <row r="106" ht="21" customHeight="1" spans="1:3">
      <c r="A106" s="13">
        <v>104</v>
      </c>
      <c r="B106" s="14" t="s">
        <v>108</v>
      </c>
      <c r="C106" s="15" t="s">
        <v>5</v>
      </c>
    </row>
    <row r="107" ht="21" customHeight="1" spans="1:3">
      <c r="A107" s="13">
        <v>105</v>
      </c>
      <c r="B107" s="14" t="s">
        <v>109</v>
      </c>
      <c r="C107" s="15" t="s">
        <v>5</v>
      </c>
    </row>
    <row r="108" ht="21" customHeight="1" spans="1:3">
      <c r="A108" s="13">
        <v>106</v>
      </c>
      <c r="B108" s="14" t="s">
        <v>110</v>
      </c>
      <c r="C108" s="15" t="s">
        <v>5</v>
      </c>
    </row>
    <row r="109" ht="21" customHeight="1" spans="1:3">
      <c r="A109" s="13">
        <v>107</v>
      </c>
      <c r="B109" s="14" t="s">
        <v>111</v>
      </c>
      <c r="C109" s="15" t="s">
        <v>5</v>
      </c>
    </row>
    <row r="110" ht="21" customHeight="1" spans="1:3">
      <c r="A110" s="13">
        <v>108</v>
      </c>
      <c r="B110" s="14" t="s">
        <v>112</v>
      </c>
      <c r="C110" s="15" t="s">
        <v>5</v>
      </c>
    </row>
    <row r="111" ht="21" customHeight="1" spans="1:3">
      <c r="A111" s="13">
        <v>109</v>
      </c>
      <c r="B111" s="14" t="s">
        <v>113</v>
      </c>
      <c r="C111" s="15" t="s">
        <v>5</v>
      </c>
    </row>
    <row r="112" ht="21" customHeight="1" spans="1:3">
      <c r="A112" s="13">
        <v>110</v>
      </c>
      <c r="B112" s="14" t="s">
        <v>114</v>
      </c>
      <c r="C112" s="15" t="s">
        <v>5</v>
      </c>
    </row>
    <row r="113" ht="21" customHeight="1" spans="1:3">
      <c r="A113" s="13">
        <v>111</v>
      </c>
      <c r="B113" s="14" t="s">
        <v>115</v>
      </c>
      <c r="C113" s="15" t="s">
        <v>5</v>
      </c>
    </row>
    <row r="114" ht="21" customHeight="1" spans="1:3">
      <c r="A114" s="13">
        <v>112</v>
      </c>
      <c r="B114" s="14" t="s">
        <v>116</v>
      </c>
      <c r="C114" s="15" t="s">
        <v>5</v>
      </c>
    </row>
    <row r="115" ht="21" customHeight="1" spans="1:3">
      <c r="A115" s="13">
        <v>113</v>
      </c>
      <c r="B115" s="14" t="s">
        <v>117</v>
      </c>
      <c r="C115" s="15" t="s">
        <v>5</v>
      </c>
    </row>
    <row r="116" ht="21" customHeight="1" spans="1:3">
      <c r="A116" s="13">
        <v>114</v>
      </c>
      <c r="B116" s="14" t="s">
        <v>118</v>
      </c>
      <c r="C116" s="15" t="s">
        <v>5</v>
      </c>
    </row>
    <row r="117" ht="21" customHeight="1" spans="1:3">
      <c r="A117" s="13">
        <v>115</v>
      </c>
      <c r="B117" s="14" t="s">
        <v>119</v>
      </c>
      <c r="C117" s="15" t="s">
        <v>5</v>
      </c>
    </row>
    <row r="118" ht="21" customHeight="1" spans="1:3">
      <c r="A118" s="13">
        <v>116</v>
      </c>
      <c r="B118" s="14" t="s">
        <v>120</v>
      </c>
      <c r="C118" s="15" t="s">
        <v>5</v>
      </c>
    </row>
    <row r="119" ht="21" customHeight="1" spans="1:3">
      <c r="A119" s="13">
        <v>117</v>
      </c>
      <c r="B119" s="14" t="s">
        <v>121</v>
      </c>
      <c r="C119" s="15" t="s">
        <v>5</v>
      </c>
    </row>
    <row r="120" ht="21" customHeight="1" spans="1:3">
      <c r="A120" s="13">
        <v>118</v>
      </c>
      <c r="B120" s="14" t="s">
        <v>122</v>
      </c>
      <c r="C120" s="15" t="s">
        <v>5</v>
      </c>
    </row>
    <row r="121" ht="21" customHeight="1" spans="1:3">
      <c r="A121" s="13">
        <v>119</v>
      </c>
      <c r="B121" s="14" t="s">
        <v>123</v>
      </c>
      <c r="C121" s="15" t="s">
        <v>5</v>
      </c>
    </row>
    <row r="122" ht="21" customHeight="1" spans="1:3">
      <c r="A122" s="13">
        <v>120</v>
      </c>
      <c r="B122" s="14" t="s">
        <v>124</v>
      </c>
      <c r="C122" s="15" t="s">
        <v>5</v>
      </c>
    </row>
    <row r="123" ht="21" customHeight="1" spans="1:3">
      <c r="A123" s="13">
        <v>121</v>
      </c>
      <c r="B123" s="14" t="s">
        <v>125</v>
      </c>
      <c r="C123" s="15" t="s">
        <v>5</v>
      </c>
    </row>
    <row r="124" ht="21" customHeight="1" spans="1:3">
      <c r="A124" s="13">
        <v>122</v>
      </c>
      <c r="B124" s="14" t="s">
        <v>126</v>
      </c>
      <c r="C124" s="15" t="s">
        <v>5</v>
      </c>
    </row>
    <row r="125" ht="21" customHeight="1" spans="1:3">
      <c r="A125" s="13">
        <v>123</v>
      </c>
      <c r="B125" s="14" t="s">
        <v>127</v>
      </c>
      <c r="C125" s="15" t="s">
        <v>5</v>
      </c>
    </row>
    <row r="126" ht="21" customHeight="1" spans="1:3">
      <c r="A126" s="13">
        <v>124</v>
      </c>
      <c r="B126" s="14" t="s">
        <v>128</v>
      </c>
      <c r="C126" s="15" t="s">
        <v>5</v>
      </c>
    </row>
    <row r="127" ht="21" customHeight="1" spans="1:3">
      <c r="A127" s="13">
        <v>125</v>
      </c>
      <c r="B127" s="14" t="s">
        <v>129</v>
      </c>
      <c r="C127" s="15" t="s">
        <v>5</v>
      </c>
    </row>
    <row r="128" ht="21" customHeight="1" spans="1:3">
      <c r="A128" s="13">
        <v>126</v>
      </c>
      <c r="B128" s="14" t="s">
        <v>130</v>
      </c>
      <c r="C128" s="15" t="s">
        <v>5</v>
      </c>
    </row>
    <row r="129" ht="21" customHeight="1" spans="1:3">
      <c r="A129" s="13">
        <v>127</v>
      </c>
      <c r="B129" s="14" t="s">
        <v>131</v>
      </c>
      <c r="C129" s="15" t="s">
        <v>5</v>
      </c>
    </row>
    <row r="130" ht="21" customHeight="1" spans="1:3">
      <c r="A130" s="13">
        <v>128</v>
      </c>
      <c r="B130" s="14" t="s">
        <v>132</v>
      </c>
      <c r="C130" s="15" t="s">
        <v>5</v>
      </c>
    </row>
    <row r="131" ht="21" customHeight="1" spans="1:3">
      <c r="A131" s="13">
        <v>129</v>
      </c>
      <c r="B131" s="14" t="s">
        <v>133</v>
      </c>
      <c r="C131" s="15" t="s">
        <v>5</v>
      </c>
    </row>
    <row r="132" ht="21" customHeight="1" spans="1:3">
      <c r="A132" s="13">
        <v>130</v>
      </c>
      <c r="B132" s="14" t="s">
        <v>134</v>
      </c>
      <c r="C132" s="15" t="s">
        <v>5</v>
      </c>
    </row>
    <row r="133" ht="21" customHeight="1" spans="1:3">
      <c r="A133" s="13">
        <v>131</v>
      </c>
      <c r="B133" s="14" t="s">
        <v>135</v>
      </c>
      <c r="C133" s="15" t="s">
        <v>5</v>
      </c>
    </row>
    <row r="134" ht="21" customHeight="1" spans="1:3">
      <c r="A134" s="13">
        <v>132</v>
      </c>
      <c r="B134" s="14" t="s">
        <v>136</v>
      </c>
      <c r="C134" s="15" t="s">
        <v>5</v>
      </c>
    </row>
    <row r="135" ht="21" customHeight="1" spans="1:3">
      <c r="A135" s="13">
        <v>133</v>
      </c>
      <c r="B135" s="14" t="s">
        <v>137</v>
      </c>
      <c r="C135" s="15" t="s">
        <v>5</v>
      </c>
    </row>
    <row r="136" ht="21" customHeight="1" spans="1:3">
      <c r="A136" s="13">
        <v>134</v>
      </c>
      <c r="B136" s="14" t="s">
        <v>138</v>
      </c>
      <c r="C136" s="15" t="s">
        <v>5</v>
      </c>
    </row>
    <row r="137" ht="21" customHeight="1" spans="1:3">
      <c r="A137" s="13">
        <v>135</v>
      </c>
      <c r="B137" s="14" t="s">
        <v>139</v>
      </c>
      <c r="C137" s="15" t="s">
        <v>5</v>
      </c>
    </row>
    <row r="138" ht="21" customHeight="1" spans="1:3">
      <c r="A138" s="13">
        <v>136</v>
      </c>
      <c r="B138" s="14" t="s">
        <v>140</v>
      </c>
      <c r="C138" s="15" t="s">
        <v>5</v>
      </c>
    </row>
    <row r="139" ht="21" customHeight="1" spans="1:3">
      <c r="A139" s="13">
        <v>137</v>
      </c>
      <c r="B139" s="14" t="s">
        <v>141</v>
      </c>
      <c r="C139" s="15" t="s">
        <v>5</v>
      </c>
    </row>
    <row r="140" ht="21" customHeight="1" spans="1:3">
      <c r="A140" s="13">
        <v>138</v>
      </c>
      <c r="B140" s="14" t="s">
        <v>142</v>
      </c>
      <c r="C140" s="15" t="s">
        <v>5</v>
      </c>
    </row>
    <row r="141" ht="21" customHeight="1" spans="1:3">
      <c r="A141" s="13">
        <v>139</v>
      </c>
      <c r="B141" s="14" t="s">
        <v>143</v>
      </c>
      <c r="C141" s="15" t="s">
        <v>5</v>
      </c>
    </row>
    <row r="142" ht="21" customHeight="1" spans="1:3">
      <c r="A142" s="13">
        <v>140</v>
      </c>
      <c r="B142" s="14" t="s">
        <v>144</v>
      </c>
      <c r="C142" s="15" t="s">
        <v>5</v>
      </c>
    </row>
    <row r="143" ht="21" customHeight="1" spans="1:3">
      <c r="A143" s="13">
        <v>141</v>
      </c>
      <c r="B143" s="14" t="s">
        <v>145</v>
      </c>
      <c r="C143" s="15" t="s">
        <v>5</v>
      </c>
    </row>
    <row r="144" ht="21" customHeight="1" spans="1:3">
      <c r="A144" s="13">
        <v>142</v>
      </c>
      <c r="B144" s="14" t="s">
        <v>146</v>
      </c>
      <c r="C144" s="15" t="s">
        <v>5</v>
      </c>
    </row>
    <row r="145" ht="21" customHeight="1" spans="1:3">
      <c r="A145" s="13">
        <v>143</v>
      </c>
      <c r="B145" s="14" t="s">
        <v>147</v>
      </c>
      <c r="C145" s="15" t="s">
        <v>5</v>
      </c>
    </row>
    <row r="146" ht="21" customHeight="1" spans="1:3">
      <c r="A146" s="13">
        <v>144</v>
      </c>
      <c r="B146" s="14" t="s">
        <v>148</v>
      </c>
      <c r="C146" s="15" t="s">
        <v>5</v>
      </c>
    </row>
    <row r="147" ht="21" customHeight="1" spans="1:3">
      <c r="A147" s="13">
        <v>145</v>
      </c>
      <c r="B147" s="14" t="s">
        <v>149</v>
      </c>
      <c r="C147" s="15" t="s">
        <v>5</v>
      </c>
    </row>
    <row r="148" ht="21" customHeight="1" spans="1:3">
      <c r="A148" s="13">
        <v>146</v>
      </c>
      <c r="B148" s="14" t="s">
        <v>150</v>
      </c>
      <c r="C148" s="15" t="s">
        <v>5</v>
      </c>
    </row>
    <row r="149" ht="21" customHeight="1" spans="1:3">
      <c r="A149" s="13">
        <v>147</v>
      </c>
      <c r="B149" s="14" t="s">
        <v>151</v>
      </c>
      <c r="C149" s="15" t="s">
        <v>5</v>
      </c>
    </row>
    <row r="150" ht="21" customHeight="1" spans="1:3">
      <c r="A150" s="13">
        <v>148</v>
      </c>
      <c r="B150" s="14" t="s">
        <v>152</v>
      </c>
      <c r="C150" s="15" t="s">
        <v>5</v>
      </c>
    </row>
    <row r="151" ht="21" customHeight="1" spans="1:3">
      <c r="A151" s="13">
        <v>149</v>
      </c>
      <c r="B151" s="14" t="s">
        <v>153</v>
      </c>
      <c r="C151" s="15" t="s">
        <v>5</v>
      </c>
    </row>
    <row r="152" ht="21" customHeight="1" spans="1:3">
      <c r="A152" s="13">
        <v>150</v>
      </c>
      <c r="B152" s="14" t="s">
        <v>154</v>
      </c>
      <c r="C152" s="15" t="s">
        <v>5</v>
      </c>
    </row>
    <row r="153" ht="21" customHeight="1" spans="1:3">
      <c r="A153" s="13">
        <v>151</v>
      </c>
      <c r="B153" s="14" t="s">
        <v>155</v>
      </c>
      <c r="C153" s="15" t="s">
        <v>5</v>
      </c>
    </row>
    <row r="154" ht="21" customHeight="1" spans="1:3">
      <c r="A154" s="13">
        <v>152</v>
      </c>
      <c r="B154" s="14" t="s">
        <v>156</v>
      </c>
      <c r="C154" s="15" t="s">
        <v>5</v>
      </c>
    </row>
    <row r="155" ht="21" customHeight="1" spans="1:3">
      <c r="A155" s="13">
        <v>153</v>
      </c>
      <c r="B155" s="14" t="s">
        <v>157</v>
      </c>
      <c r="C155" s="15" t="s">
        <v>5</v>
      </c>
    </row>
    <row r="156" ht="21" customHeight="1" spans="1:3">
      <c r="A156" s="13">
        <v>154</v>
      </c>
      <c r="B156" s="14" t="s">
        <v>158</v>
      </c>
      <c r="C156" s="15" t="s">
        <v>5</v>
      </c>
    </row>
    <row r="157" ht="21" customHeight="1" spans="1:3">
      <c r="A157" s="13">
        <v>155</v>
      </c>
      <c r="B157" s="14" t="s">
        <v>159</v>
      </c>
      <c r="C157" s="15" t="s">
        <v>5</v>
      </c>
    </row>
    <row r="158" ht="21" customHeight="1" spans="1:3">
      <c r="A158" s="13">
        <v>156</v>
      </c>
      <c r="B158" s="14" t="s">
        <v>160</v>
      </c>
      <c r="C158" s="15" t="s">
        <v>5</v>
      </c>
    </row>
    <row r="159" ht="21" customHeight="1" spans="1:3">
      <c r="A159" s="13">
        <v>157</v>
      </c>
      <c r="B159" s="14" t="s">
        <v>161</v>
      </c>
      <c r="C159" s="15" t="s">
        <v>5</v>
      </c>
    </row>
    <row r="160" ht="21" customHeight="1" spans="1:3">
      <c r="A160" s="13">
        <v>158</v>
      </c>
      <c r="B160" s="14" t="s">
        <v>162</v>
      </c>
      <c r="C160" s="15" t="s">
        <v>5</v>
      </c>
    </row>
    <row r="161" ht="21" customHeight="1" spans="1:3">
      <c r="A161" s="13">
        <v>159</v>
      </c>
      <c r="B161" s="14" t="s">
        <v>163</v>
      </c>
      <c r="C161" s="15" t="s">
        <v>5</v>
      </c>
    </row>
    <row r="162" ht="21" customHeight="1" spans="1:3">
      <c r="A162" s="13">
        <v>160</v>
      </c>
      <c r="B162" s="14" t="s">
        <v>164</v>
      </c>
      <c r="C162" s="15" t="s">
        <v>5</v>
      </c>
    </row>
    <row r="163" ht="21" customHeight="1" spans="1:3">
      <c r="A163" s="13">
        <v>161</v>
      </c>
      <c r="B163" s="14" t="s">
        <v>165</v>
      </c>
      <c r="C163" s="15" t="s">
        <v>5</v>
      </c>
    </row>
    <row r="164" ht="21" customHeight="1" spans="1:3">
      <c r="A164" s="13">
        <v>162</v>
      </c>
      <c r="B164" s="14" t="s">
        <v>166</v>
      </c>
      <c r="C164" s="15" t="s">
        <v>5</v>
      </c>
    </row>
    <row r="165" ht="21" customHeight="1" spans="1:3">
      <c r="A165" s="13">
        <v>163</v>
      </c>
      <c r="B165" s="14" t="s">
        <v>167</v>
      </c>
      <c r="C165" s="15" t="s">
        <v>5</v>
      </c>
    </row>
    <row r="166" ht="21" customHeight="1" spans="1:3">
      <c r="A166" s="13">
        <v>164</v>
      </c>
      <c r="B166" s="14" t="s">
        <v>168</v>
      </c>
      <c r="C166" s="15" t="s">
        <v>5</v>
      </c>
    </row>
    <row r="167" ht="21" customHeight="1" spans="1:3">
      <c r="A167" s="13">
        <v>165</v>
      </c>
      <c r="B167" s="14" t="s">
        <v>169</v>
      </c>
      <c r="C167" s="15" t="s">
        <v>5</v>
      </c>
    </row>
    <row r="168" ht="21" customHeight="1" spans="1:3">
      <c r="A168" s="13">
        <v>166</v>
      </c>
      <c r="B168" s="14" t="s">
        <v>170</v>
      </c>
      <c r="C168" s="15" t="s">
        <v>5</v>
      </c>
    </row>
    <row r="169" ht="21" customHeight="1" spans="1:3">
      <c r="A169" s="13">
        <v>167</v>
      </c>
      <c r="B169" s="14" t="s">
        <v>171</v>
      </c>
      <c r="C169" s="15" t="s">
        <v>5</v>
      </c>
    </row>
    <row r="170" ht="21" customHeight="1" spans="1:3">
      <c r="A170" s="13">
        <v>168</v>
      </c>
      <c r="B170" s="14" t="s">
        <v>172</v>
      </c>
      <c r="C170" s="15" t="s">
        <v>5</v>
      </c>
    </row>
    <row r="171" ht="21" customHeight="1" spans="1:3">
      <c r="A171" s="13">
        <v>169</v>
      </c>
      <c r="B171" s="14" t="s">
        <v>173</v>
      </c>
      <c r="C171" s="15" t="s">
        <v>5</v>
      </c>
    </row>
    <row r="172" ht="21" customHeight="1" spans="1:3">
      <c r="A172" s="13">
        <v>170</v>
      </c>
      <c r="B172" s="14" t="s">
        <v>174</v>
      </c>
      <c r="C172" s="15" t="s">
        <v>5</v>
      </c>
    </row>
    <row r="173" ht="21" customHeight="1" spans="1:3">
      <c r="A173" s="13">
        <v>171</v>
      </c>
      <c r="B173" s="14" t="s">
        <v>175</v>
      </c>
      <c r="C173" s="15" t="s">
        <v>5</v>
      </c>
    </row>
    <row r="174" ht="21" customHeight="1" spans="1:3">
      <c r="A174" s="13">
        <v>172</v>
      </c>
      <c r="B174" s="14" t="s">
        <v>176</v>
      </c>
      <c r="C174" s="15" t="s">
        <v>5</v>
      </c>
    </row>
    <row r="175" ht="21" customHeight="1" spans="1:3">
      <c r="A175" s="13">
        <v>173</v>
      </c>
      <c r="B175" s="14" t="s">
        <v>177</v>
      </c>
      <c r="C175" s="15" t="s">
        <v>5</v>
      </c>
    </row>
    <row r="176" ht="21" customHeight="1" spans="1:3">
      <c r="A176" s="13">
        <v>174</v>
      </c>
      <c r="B176" s="14" t="s">
        <v>178</v>
      </c>
      <c r="C176" s="15" t="s">
        <v>5</v>
      </c>
    </row>
    <row r="177" ht="21" customHeight="1" spans="1:3">
      <c r="A177" s="13">
        <v>175</v>
      </c>
      <c r="B177" s="14" t="s">
        <v>179</v>
      </c>
      <c r="C177" s="15" t="s">
        <v>5</v>
      </c>
    </row>
    <row r="178" ht="21" customHeight="1" spans="1:3">
      <c r="A178" s="13">
        <v>176</v>
      </c>
      <c r="B178" s="14" t="s">
        <v>180</v>
      </c>
      <c r="C178" s="15" t="s">
        <v>5</v>
      </c>
    </row>
    <row r="179" ht="21" customHeight="1" spans="1:3">
      <c r="A179" s="13">
        <v>177</v>
      </c>
      <c r="B179" s="14" t="s">
        <v>181</v>
      </c>
      <c r="C179" s="15" t="s">
        <v>5</v>
      </c>
    </row>
    <row r="180" ht="21" customHeight="1" spans="1:3">
      <c r="A180" s="13">
        <v>178</v>
      </c>
      <c r="B180" s="14" t="s">
        <v>182</v>
      </c>
      <c r="C180" s="15" t="s">
        <v>5</v>
      </c>
    </row>
    <row r="181" ht="21" customHeight="1" spans="1:3">
      <c r="A181" s="13">
        <v>179</v>
      </c>
      <c r="B181" s="14" t="s">
        <v>183</v>
      </c>
      <c r="C181" s="15" t="s">
        <v>5</v>
      </c>
    </row>
    <row r="182" ht="21" customHeight="1" spans="1:3">
      <c r="A182" s="13">
        <v>180</v>
      </c>
      <c r="B182" s="14" t="s">
        <v>184</v>
      </c>
      <c r="C182" s="15" t="s">
        <v>5</v>
      </c>
    </row>
    <row r="183" ht="21" customHeight="1" spans="1:3">
      <c r="A183" s="13">
        <v>181</v>
      </c>
      <c r="B183" s="14" t="s">
        <v>185</v>
      </c>
      <c r="C183" s="15" t="s">
        <v>5</v>
      </c>
    </row>
    <row r="184" ht="21" customHeight="1" spans="1:3">
      <c r="A184" s="13">
        <v>182</v>
      </c>
      <c r="B184" s="14" t="s">
        <v>186</v>
      </c>
      <c r="C184" s="15" t="s">
        <v>5</v>
      </c>
    </row>
    <row r="185" ht="21" customHeight="1" spans="1:3">
      <c r="A185" s="13">
        <v>183</v>
      </c>
      <c r="B185" s="14" t="s">
        <v>187</v>
      </c>
      <c r="C185" s="15" t="s">
        <v>5</v>
      </c>
    </row>
    <row r="186" ht="21" customHeight="1" spans="1:3">
      <c r="A186" s="13">
        <v>184</v>
      </c>
      <c r="B186" s="14" t="s">
        <v>188</v>
      </c>
      <c r="C186" s="15" t="s">
        <v>5</v>
      </c>
    </row>
    <row r="187" ht="21" customHeight="1" spans="1:3">
      <c r="A187" s="13">
        <v>185</v>
      </c>
      <c r="B187" s="14" t="s">
        <v>189</v>
      </c>
      <c r="C187" s="15" t="s">
        <v>5</v>
      </c>
    </row>
    <row r="188" ht="21" customHeight="1" spans="1:3">
      <c r="A188" s="13">
        <v>186</v>
      </c>
      <c r="B188" s="14" t="s">
        <v>190</v>
      </c>
      <c r="C188" s="15" t="s">
        <v>5</v>
      </c>
    </row>
    <row r="189" ht="21" customHeight="1" spans="1:3">
      <c r="A189" s="13">
        <v>187</v>
      </c>
      <c r="B189" s="14" t="s">
        <v>191</v>
      </c>
      <c r="C189" s="15" t="s">
        <v>5</v>
      </c>
    </row>
    <row r="190" ht="21" customHeight="1" spans="1:3">
      <c r="A190" s="13">
        <v>188</v>
      </c>
      <c r="B190" s="14" t="s">
        <v>192</v>
      </c>
      <c r="C190" s="15" t="s">
        <v>5</v>
      </c>
    </row>
    <row r="191" ht="21" customHeight="1" spans="1:3">
      <c r="A191" s="13">
        <v>189</v>
      </c>
      <c r="B191" s="14" t="s">
        <v>193</v>
      </c>
      <c r="C191" s="15" t="s">
        <v>5</v>
      </c>
    </row>
    <row r="192" ht="21" customHeight="1" spans="1:3">
      <c r="A192" s="13">
        <v>190</v>
      </c>
      <c r="B192" s="14" t="s">
        <v>194</v>
      </c>
      <c r="C192" s="15" t="s">
        <v>5</v>
      </c>
    </row>
    <row r="193" ht="21" customHeight="1" spans="1:3">
      <c r="A193" s="13">
        <v>191</v>
      </c>
      <c r="B193" s="14" t="s">
        <v>195</v>
      </c>
      <c r="C193" s="15" t="s">
        <v>5</v>
      </c>
    </row>
    <row r="194" ht="21" customHeight="1" spans="1:3">
      <c r="A194" s="13">
        <v>192</v>
      </c>
      <c r="B194" s="14" t="s">
        <v>196</v>
      </c>
      <c r="C194" s="15" t="s">
        <v>5</v>
      </c>
    </row>
    <row r="195" ht="21" customHeight="1" spans="1:3">
      <c r="A195" s="13">
        <v>193</v>
      </c>
      <c r="B195" s="14" t="s">
        <v>197</v>
      </c>
      <c r="C195" s="15" t="s">
        <v>5</v>
      </c>
    </row>
    <row r="196" ht="21" customHeight="1" spans="1:3">
      <c r="A196" s="13">
        <v>194</v>
      </c>
      <c r="B196" s="14" t="s">
        <v>198</v>
      </c>
      <c r="C196" s="15" t="s">
        <v>5</v>
      </c>
    </row>
    <row r="197" ht="21" customHeight="1" spans="1:3">
      <c r="A197" s="13">
        <v>195</v>
      </c>
      <c r="B197" s="14" t="s">
        <v>199</v>
      </c>
      <c r="C197" s="15" t="s">
        <v>5</v>
      </c>
    </row>
    <row r="198" ht="21" customHeight="1" spans="1:3">
      <c r="A198" s="13">
        <v>196</v>
      </c>
      <c r="B198" s="14" t="s">
        <v>200</v>
      </c>
      <c r="C198" s="15" t="s">
        <v>5</v>
      </c>
    </row>
    <row r="199" ht="21" customHeight="1" spans="1:3">
      <c r="A199" s="13">
        <v>197</v>
      </c>
      <c r="B199" s="14" t="s">
        <v>201</v>
      </c>
      <c r="C199" s="15" t="s">
        <v>5</v>
      </c>
    </row>
    <row r="200" ht="21" customHeight="1" spans="1:3">
      <c r="A200" s="13">
        <v>198</v>
      </c>
      <c r="B200" s="14" t="s">
        <v>202</v>
      </c>
      <c r="C200" s="15" t="s">
        <v>5</v>
      </c>
    </row>
    <row r="201" ht="21" customHeight="1" spans="1:3">
      <c r="A201" s="13">
        <v>199</v>
      </c>
      <c r="B201" s="14" t="s">
        <v>203</v>
      </c>
      <c r="C201" s="15" t="s">
        <v>5</v>
      </c>
    </row>
    <row r="202" ht="21" customHeight="1" spans="1:3">
      <c r="A202" s="13">
        <v>200</v>
      </c>
      <c r="B202" s="14" t="s">
        <v>204</v>
      </c>
      <c r="C202" s="15" t="s">
        <v>5</v>
      </c>
    </row>
    <row r="203" ht="21" customHeight="1" spans="1:3">
      <c r="A203" s="13">
        <v>201</v>
      </c>
      <c r="B203" s="14" t="s">
        <v>205</v>
      </c>
      <c r="C203" s="15" t="s">
        <v>5</v>
      </c>
    </row>
    <row r="204" ht="21" customHeight="1" spans="1:3">
      <c r="A204" s="13">
        <v>202</v>
      </c>
      <c r="B204" s="14" t="s">
        <v>206</v>
      </c>
      <c r="C204" s="15" t="s">
        <v>5</v>
      </c>
    </row>
    <row r="205" ht="21" customHeight="1" spans="1:3">
      <c r="A205" s="13">
        <v>203</v>
      </c>
      <c r="B205" s="14" t="s">
        <v>207</v>
      </c>
      <c r="C205" s="15" t="s">
        <v>5</v>
      </c>
    </row>
    <row r="206" ht="21" customHeight="1" spans="1:3">
      <c r="A206" s="13">
        <v>204</v>
      </c>
      <c r="B206" s="14" t="s">
        <v>208</v>
      </c>
      <c r="C206" s="15" t="s">
        <v>5</v>
      </c>
    </row>
    <row r="207" ht="21" customHeight="1" spans="1:3">
      <c r="A207" s="13">
        <v>205</v>
      </c>
      <c r="B207" s="14" t="s">
        <v>209</v>
      </c>
      <c r="C207" s="15" t="s">
        <v>5</v>
      </c>
    </row>
    <row r="208" ht="21" customHeight="1" spans="1:3">
      <c r="A208" s="13">
        <v>206</v>
      </c>
      <c r="B208" s="14" t="s">
        <v>210</v>
      </c>
      <c r="C208" s="15" t="s">
        <v>5</v>
      </c>
    </row>
    <row r="209" ht="21" customHeight="1" spans="1:3">
      <c r="A209" s="13">
        <v>207</v>
      </c>
      <c r="B209" s="14" t="s">
        <v>211</v>
      </c>
      <c r="C209" s="15" t="s">
        <v>5</v>
      </c>
    </row>
    <row r="210" ht="21" customHeight="1" spans="1:3">
      <c r="A210" s="13">
        <v>208</v>
      </c>
      <c r="B210" s="14" t="s">
        <v>212</v>
      </c>
      <c r="C210" s="15" t="s">
        <v>5</v>
      </c>
    </row>
    <row r="211" ht="21" customHeight="1" spans="1:3">
      <c r="A211" s="13">
        <v>209</v>
      </c>
      <c r="B211" s="14" t="s">
        <v>213</v>
      </c>
      <c r="C211" s="15" t="s">
        <v>5</v>
      </c>
    </row>
    <row r="212" ht="21" customHeight="1" spans="1:3">
      <c r="A212" s="13">
        <v>210</v>
      </c>
      <c r="B212" s="14" t="s">
        <v>214</v>
      </c>
      <c r="C212" s="15" t="s">
        <v>5</v>
      </c>
    </row>
    <row r="213" ht="21" customHeight="1" spans="1:3">
      <c r="A213" s="13">
        <v>211</v>
      </c>
      <c r="B213" s="14" t="s">
        <v>215</v>
      </c>
      <c r="C213" s="15" t="s">
        <v>5</v>
      </c>
    </row>
    <row r="214" ht="21" customHeight="1" spans="1:3">
      <c r="A214" s="13">
        <v>212</v>
      </c>
      <c r="B214" s="14" t="s">
        <v>216</v>
      </c>
      <c r="C214" s="15" t="s">
        <v>5</v>
      </c>
    </row>
    <row r="215" ht="21" customHeight="1" spans="1:3">
      <c r="A215" s="13">
        <v>213</v>
      </c>
      <c r="B215" s="14" t="s">
        <v>217</v>
      </c>
      <c r="C215" s="15" t="s">
        <v>5</v>
      </c>
    </row>
    <row r="216" ht="21" customHeight="1" spans="1:3">
      <c r="A216" s="13">
        <v>214</v>
      </c>
      <c r="B216" s="14" t="s">
        <v>218</v>
      </c>
      <c r="C216" s="15" t="s">
        <v>5</v>
      </c>
    </row>
    <row r="217" ht="21" customHeight="1" spans="1:3">
      <c r="A217" s="13">
        <v>215</v>
      </c>
      <c r="B217" s="14" t="s">
        <v>219</v>
      </c>
      <c r="C217" s="15" t="s">
        <v>5</v>
      </c>
    </row>
    <row r="218" ht="21" customHeight="1" spans="1:3">
      <c r="A218" s="13">
        <v>216</v>
      </c>
      <c r="B218" s="14" t="s">
        <v>220</v>
      </c>
      <c r="C218" s="15" t="s">
        <v>5</v>
      </c>
    </row>
    <row r="219" ht="21" customHeight="1" spans="1:3">
      <c r="A219" s="13">
        <v>217</v>
      </c>
      <c r="B219" s="14" t="s">
        <v>221</v>
      </c>
      <c r="C219" s="15" t="s">
        <v>5</v>
      </c>
    </row>
    <row r="220" ht="21" customHeight="1" spans="1:3">
      <c r="A220" s="13">
        <v>218</v>
      </c>
      <c r="B220" s="14" t="s">
        <v>222</v>
      </c>
      <c r="C220" s="15" t="s">
        <v>5</v>
      </c>
    </row>
    <row r="221" ht="21" customHeight="1" spans="1:3">
      <c r="A221" s="13">
        <v>219</v>
      </c>
      <c r="B221" s="14" t="s">
        <v>223</v>
      </c>
      <c r="C221" s="15" t="s">
        <v>5</v>
      </c>
    </row>
    <row r="222" ht="21" customHeight="1" spans="1:3">
      <c r="A222" s="13">
        <v>220</v>
      </c>
      <c r="B222" s="14" t="s">
        <v>224</v>
      </c>
      <c r="C222" s="15" t="s">
        <v>5</v>
      </c>
    </row>
    <row r="223" ht="21" customHeight="1" spans="1:3">
      <c r="A223" s="13">
        <v>221</v>
      </c>
      <c r="B223" s="14" t="s">
        <v>225</v>
      </c>
      <c r="C223" s="15" t="s">
        <v>5</v>
      </c>
    </row>
    <row r="224" ht="21" customHeight="1" spans="1:3">
      <c r="A224" s="13">
        <v>222</v>
      </c>
      <c r="B224" s="14" t="s">
        <v>226</v>
      </c>
      <c r="C224" s="15" t="s">
        <v>5</v>
      </c>
    </row>
    <row r="225" ht="21" customHeight="1" spans="1:3">
      <c r="A225" s="13">
        <v>223</v>
      </c>
      <c r="B225" s="14" t="s">
        <v>227</v>
      </c>
      <c r="C225" s="15" t="s">
        <v>5</v>
      </c>
    </row>
    <row r="226" ht="21" customHeight="1" spans="1:3">
      <c r="A226" s="13">
        <v>224</v>
      </c>
      <c r="B226" s="14" t="s">
        <v>228</v>
      </c>
      <c r="C226" s="15" t="s">
        <v>5</v>
      </c>
    </row>
    <row r="227" ht="21" customHeight="1" spans="1:3">
      <c r="A227" s="13">
        <v>225</v>
      </c>
      <c r="B227" s="14" t="s">
        <v>229</v>
      </c>
      <c r="C227" s="15" t="s">
        <v>5</v>
      </c>
    </row>
    <row r="228" ht="21" customHeight="1" spans="1:3">
      <c r="A228" s="13">
        <v>226</v>
      </c>
      <c r="B228" s="14" t="s">
        <v>230</v>
      </c>
      <c r="C228" s="15" t="s">
        <v>5</v>
      </c>
    </row>
    <row r="229" ht="21" customHeight="1" spans="1:3">
      <c r="A229" s="13">
        <v>227</v>
      </c>
      <c r="B229" s="14" t="s">
        <v>231</v>
      </c>
      <c r="C229" s="15" t="s">
        <v>5</v>
      </c>
    </row>
    <row r="230" ht="21" customHeight="1" spans="1:3">
      <c r="A230" s="13">
        <v>228</v>
      </c>
      <c r="B230" s="14" t="s">
        <v>232</v>
      </c>
      <c r="C230" s="15" t="s">
        <v>5</v>
      </c>
    </row>
    <row r="231" ht="21" customHeight="1" spans="1:3">
      <c r="A231" s="13">
        <v>229</v>
      </c>
      <c r="B231" s="14" t="s">
        <v>233</v>
      </c>
      <c r="C231" s="15" t="s">
        <v>5</v>
      </c>
    </row>
    <row r="232" ht="21" customHeight="1" spans="1:3">
      <c r="A232" s="13">
        <v>230</v>
      </c>
      <c r="B232" s="14" t="s">
        <v>234</v>
      </c>
      <c r="C232" s="15" t="s">
        <v>5</v>
      </c>
    </row>
    <row r="233" ht="21" customHeight="1" spans="1:3">
      <c r="A233" s="13">
        <v>231</v>
      </c>
      <c r="B233" s="14" t="s">
        <v>235</v>
      </c>
      <c r="C233" s="15" t="s">
        <v>5</v>
      </c>
    </row>
    <row r="234" ht="21" customHeight="1" spans="1:3">
      <c r="A234" s="13">
        <v>232</v>
      </c>
      <c r="B234" s="14" t="s">
        <v>236</v>
      </c>
      <c r="C234" s="15" t="s">
        <v>5</v>
      </c>
    </row>
    <row r="235" ht="21" customHeight="1" spans="1:3">
      <c r="A235" s="13">
        <v>233</v>
      </c>
      <c r="B235" s="14" t="s">
        <v>237</v>
      </c>
      <c r="C235" s="15" t="s">
        <v>5</v>
      </c>
    </row>
    <row r="236" ht="21" customHeight="1" spans="1:3">
      <c r="A236" s="13">
        <v>234</v>
      </c>
      <c r="B236" s="14" t="s">
        <v>238</v>
      </c>
      <c r="C236" s="15" t="s">
        <v>5</v>
      </c>
    </row>
    <row r="237" ht="21" customHeight="1" spans="1:3">
      <c r="A237" s="13">
        <v>235</v>
      </c>
      <c r="B237" s="14" t="s">
        <v>239</v>
      </c>
      <c r="C237" s="15" t="s">
        <v>5</v>
      </c>
    </row>
    <row r="238" ht="21" customHeight="1" spans="1:3">
      <c r="A238" s="13">
        <v>236</v>
      </c>
      <c r="B238" s="14" t="s">
        <v>240</v>
      </c>
      <c r="C238" s="15" t="s">
        <v>5</v>
      </c>
    </row>
    <row r="239" ht="21" customHeight="1" spans="1:3">
      <c r="A239" s="13">
        <v>237</v>
      </c>
      <c r="B239" s="14" t="s">
        <v>241</v>
      </c>
      <c r="C239" s="15" t="s">
        <v>5</v>
      </c>
    </row>
    <row r="240" ht="21" customHeight="1" spans="1:3">
      <c r="A240" s="13">
        <v>238</v>
      </c>
      <c r="B240" s="14" t="s">
        <v>242</v>
      </c>
      <c r="C240" s="15" t="s">
        <v>5</v>
      </c>
    </row>
    <row r="241" ht="21" customHeight="1" spans="1:3">
      <c r="A241" s="13">
        <v>239</v>
      </c>
      <c r="B241" s="14" t="s">
        <v>243</v>
      </c>
      <c r="C241" s="15" t="s">
        <v>5</v>
      </c>
    </row>
    <row r="242" ht="21" customHeight="1" spans="1:3">
      <c r="A242" s="13">
        <v>240</v>
      </c>
      <c r="B242" s="14" t="s">
        <v>244</v>
      </c>
      <c r="C242" s="15" t="s">
        <v>5</v>
      </c>
    </row>
    <row r="243" ht="21" customHeight="1" spans="1:3">
      <c r="A243" s="13">
        <v>241</v>
      </c>
      <c r="B243" s="14" t="s">
        <v>245</v>
      </c>
      <c r="C243" s="15" t="s">
        <v>5</v>
      </c>
    </row>
    <row r="244" ht="21" customHeight="1" spans="1:3">
      <c r="A244" s="13">
        <v>242</v>
      </c>
      <c r="B244" s="14" t="s">
        <v>246</v>
      </c>
      <c r="C244" s="15" t="s">
        <v>5</v>
      </c>
    </row>
    <row r="245" ht="21" customHeight="1" spans="1:3">
      <c r="A245" s="13">
        <v>243</v>
      </c>
      <c r="B245" s="14" t="s">
        <v>247</v>
      </c>
      <c r="C245" s="15" t="s">
        <v>5</v>
      </c>
    </row>
    <row r="246" ht="21" customHeight="1" spans="1:3">
      <c r="A246" s="13">
        <v>244</v>
      </c>
      <c r="B246" s="14" t="s">
        <v>248</v>
      </c>
      <c r="C246" s="15" t="s">
        <v>5</v>
      </c>
    </row>
    <row r="247" ht="21" customHeight="1" spans="1:3">
      <c r="A247" s="13">
        <v>245</v>
      </c>
      <c r="B247" s="14" t="s">
        <v>249</v>
      </c>
      <c r="C247" s="15" t="s">
        <v>5</v>
      </c>
    </row>
    <row r="248" ht="21" customHeight="1" spans="1:3">
      <c r="A248" s="13">
        <v>246</v>
      </c>
      <c r="B248" s="14" t="s">
        <v>250</v>
      </c>
      <c r="C248" s="15" t="s">
        <v>5</v>
      </c>
    </row>
    <row r="249" ht="21" customHeight="1" spans="1:3">
      <c r="A249" s="13">
        <v>247</v>
      </c>
      <c r="B249" s="14" t="s">
        <v>251</v>
      </c>
      <c r="C249" s="15" t="s">
        <v>5</v>
      </c>
    </row>
    <row r="250" ht="21" customHeight="1" spans="1:3">
      <c r="A250" s="13">
        <v>248</v>
      </c>
      <c r="B250" s="14" t="s">
        <v>252</v>
      </c>
      <c r="C250" s="15" t="s">
        <v>5</v>
      </c>
    </row>
    <row r="251" ht="21" customHeight="1" spans="1:3">
      <c r="A251" s="13">
        <v>249</v>
      </c>
      <c r="B251" s="14" t="s">
        <v>253</v>
      </c>
      <c r="C251" s="15" t="s">
        <v>5</v>
      </c>
    </row>
    <row r="252" ht="21" customHeight="1" spans="1:3">
      <c r="A252" s="13">
        <v>250</v>
      </c>
      <c r="B252" s="14" t="s">
        <v>254</v>
      </c>
      <c r="C252" s="15" t="s">
        <v>5</v>
      </c>
    </row>
    <row r="253" ht="21" customHeight="1" spans="1:3">
      <c r="A253" s="13">
        <v>251</v>
      </c>
      <c r="B253" s="14" t="s">
        <v>255</v>
      </c>
      <c r="C253" s="15" t="s">
        <v>5</v>
      </c>
    </row>
    <row r="254" ht="21" customHeight="1" spans="1:3">
      <c r="A254" s="13">
        <v>252</v>
      </c>
      <c r="B254" s="14" t="s">
        <v>256</v>
      </c>
      <c r="C254" s="15" t="s">
        <v>5</v>
      </c>
    </row>
    <row r="255" ht="21" customHeight="1" spans="1:3">
      <c r="A255" s="13">
        <v>253</v>
      </c>
      <c r="B255" s="14" t="s">
        <v>257</v>
      </c>
      <c r="C255" s="15" t="s">
        <v>5</v>
      </c>
    </row>
    <row r="256" ht="21" customHeight="1" spans="1:3">
      <c r="A256" s="13">
        <v>254</v>
      </c>
      <c r="B256" s="14" t="s">
        <v>258</v>
      </c>
      <c r="C256" s="15" t="s">
        <v>5</v>
      </c>
    </row>
    <row r="257" ht="21" customHeight="1" spans="1:3">
      <c r="A257" s="13">
        <v>255</v>
      </c>
      <c r="B257" s="14" t="s">
        <v>259</v>
      </c>
      <c r="C257" s="15" t="s">
        <v>5</v>
      </c>
    </row>
    <row r="258" ht="21" customHeight="1" spans="1:3">
      <c r="A258" s="13">
        <v>256</v>
      </c>
      <c r="B258" s="14" t="s">
        <v>260</v>
      </c>
      <c r="C258" s="15" t="s">
        <v>5</v>
      </c>
    </row>
    <row r="259" ht="21" customHeight="1" spans="1:3">
      <c r="A259" s="13">
        <v>257</v>
      </c>
      <c r="B259" s="14" t="s">
        <v>261</v>
      </c>
      <c r="C259" s="15" t="s">
        <v>5</v>
      </c>
    </row>
    <row r="260" ht="21" customHeight="1" spans="1:3">
      <c r="A260" s="13">
        <v>258</v>
      </c>
      <c r="B260" s="14" t="s">
        <v>262</v>
      </c>
      <c r="C260" s="15" t="s">
        <v>5</v>
      </c>
    </row>
    <row r="261" ht="21" customHeight="1" spans="1:3">
      <c r="A261" s="13">
        <v>259</v>
      </c>
      <c r="B261" s="14" t="s">
        <v>263</v>
      </c>
      <c r="C261" s="15" t="s">
        <v>5</v>
      </c>
    </row>
    <row r="262" ht="21" customHeight="1" spans="1:3">
      <c r="A262" s="13">
        <v>260</v>
      </c>
      <c r="B262" s="14" t="s">
        <v>264</v>
      </c>
      <c r="C262" s="15" t="s">
        <v>5</v>
      </c>
    </row>
    <row r="263" ht="21" customHeight="1" spans="1:3">
      <c r="A263" s="13">
        <v>261</v>
      </c>
      <c r="B263" s="14" t="s">
        <v>265</v>
      </c>
      <c r="C263" s="15" t="s">
        <v>5</v>
      </c>
    </row>
    <row r="264" ht="21" customHeight="1" spans="1:3">
      <c r="A264" s="13">
        <v>262</v>
      </c>
      <c r="B264" s="14" t="s">
        <v>266</v>
      </c>
      <c r="C264" s="15" t="s">
        <v>5</v>
      </c>
    </row>
    <row r="265" ht="21" customHeight="1" spans="1:3">
      <c r="A265" s="13">
        <v>263</v>
      </c>
      <c r="B265" s="14" t="s">
        <v>267</v>
      </c>
      <c r="C265" s="15" t="s">
        <v>5</v>
      </c>
    </row>
    <row r="266" ht="21" customHeight="1" spans="1:3">
      <c r="A266" s="13">
        <v>264</v>
      </c>
      <c r="B266" s="14" t="s">
        <v>268</v>
      </c>
      <c r="C266" s="15" t="s">
        <v>5</v>
      </c>
    </row>
    <row r="267" ht="21" customHeight="1" spans="1:3">
      <c r="A267" s="13">
        <v>265</v>
      </c>
      <c r="B267" s="14" t="s">
        <v>269</v>
      </c>
      <c r="C267" s="15" t="s">
        <v>5</v>
      </c>
    </row>
    <row r="268" ht="21" customHeight="1" spans="1:3">
      <c r="A268" s="13">
        <v>266</v>
      </c>
      <c r="B268" s="14" t="s">
        <v>270</v>
      </c>
      <c r="C268" s="15" t="s">
        <v>5</v>
      </c>
    </row>
    <row r="269" ht="21" customHeight="1" spans="1:3">
      <c r="A269" s="13">
        <v>267</v>
      </c>
      <c r="B269" s="14" t="s">
        <v>271</v>
      </c>
      <c r="C269" s="15" t="s">
        <v>5</v>
      </c>
    </row>
    <row r="270" ht="21" customHeight="1" spans="1:3">
      <c r="A270" s="13">
        <v>268</v>
      </c>
      <c r="B270" s="14" t="s">
        <v>272</v>
      </c>
      <c r="C270" s="15" t="s">
        <v>5</v>
      </c>
    </row>
    <row r="271" ht="21" customHeight="1" spans="1:3">
      <c r="A271" s="13">
        <v>269</v>
      </c>
      <c r="B271" s="14" t="s">
        <v>273</v>
      </c>
      <c r="C271" s="15" t="s">
        <v>5</v>
      </c>
    </row>
    <row r="272" ht="21" customHeight="1" spans="1:3">
      <c r="A272" s="13">
        <v>270</v>
      </c>
      <c r="B272" s="14" t="s">
        <v>274</v>
      </c>
      <c r="C272" s="15" t="s">
        <v>5</v>
      </c>
    </row>
    <row r="273" ht="21" customHeight="1" spans="1:3">
      <c r="A273" s="13">
        <v>271</v>
      </c>
      <c r="B273" s="14" t="s">
        <v>275</v>
      </c>
      <c r="C273" s="15" t="s">
        <v>5</v>
      </c>
    </row>
    <row r="274" ht="21" customHeight="1" spans="1:3">
      <c r="A274" s="13">
        <v>272</v>
      </c>
      <c r="B274" s="14" t="s">
        <v>276</v>
      </c>
      <c r="C274" s="15" t="s">
        <v>5</v>
      </c>
    </row>
    <row r="275" ht="21" customHeight="1" spans="1:3">
      <c r="A275" s="13">
        <v>273</v>
      </c>
      <c r="B275" s="14" t="s">
        <v>277</v>
      </c>
      <c r="C275" s="15" t="s">
        <v>5</v>
      </c>
    </row>
    <row r="276" ht="21" customHeight="1" spans="1:3">
      <c r="A276" s="13">
        <v>274</v>
      </c>
      <c r="B276" s="14" t="s">
        <v>278</v>
      </c>
      <c r="C276" s="15" t="s">
        <v>5</v>
      </c>
    </row>
    <row r="277" ht="21" customHeight="1" spans="1:3">
      <c r="A277" s="13">
        <v>275</v>
      </c>
      <c r="B277" s="14" t="s">
        <v>279</v>
      </c>
      <c r="C277" s="15" t="s">
        <v>5</v>
      </c>
    </row>
    <row r="278" ht="21" customHeight="1" spans="1:3">
      <c r="A278" s="13">
        <v>276</v>
      </c>
      <c r="B278" s="14" t="s">
        <v>280</v>
      </c>
      <c r="C278" s="15" t="s">
        <v>5</v>
      </c>
    </row>
    <row r="279" ht="21" customHeight="1" spans="1:3">
      <c r="A279" s="13">
        <v>277</v>
      </c>
      <c r="B279" s="14" t="s">
        <v>281</v>
      </c>
      <c r="C279" s="15" t="s">
        <v>5</v>
      </c>
    </row>
    <row r="280" ht="21" customHeight="1" spans="1:3">
      <c r="A280" s="13">
        <v>278</v>
      </c>
      <c r="B280" s="14" t="s">
        <v>282</v>
      </c>
      <c r="C280" s="15" t="s">
        <v>5</v>
      </c>
    </row>
    <row r="281" ht="21" customHeight="1" spans="1:3">
      <c r="A281" s="13">
        <v>279</v>
      </c>
      <c r="B281" s="14" t="s">
        <v>283</v>
      </c>
      <c r="C281" s="15" t="s">
        <v>5</v>
      </c>
    </row>
    <row r="282" ht="21" customHeight="1" spans="1:3">
      <c r="A282" s="13">
        <v>280</v>
      </c>
      <c r="B282" s="14" t="s">
        <v>284</v>
      </c>
      <c r="C282" s="15" t="s">
        <v>5</v>
      </c>
    </row>
    <row r="283" ht="21" customHeight="1" spans="1:3">
      <c r="A283" s="13">
        <v>281</v>
      </c>
      <c r="B283" s="14" t="s">
        <v>285</v>
      </c>
      <c r="C283" s="15" t="s">
        <v>5</v>
      </c>
    </row>
    <row r="284" ht="21" customHeight="1" spans="1:3">
      <c r="A284" s="13">
        <v>282</v>
      </c>
      <c r="B284" s="14" t="s">
        <v>286</v>
      </c>
      <c r="C284" s="15" t="s">
        <v>5</v>
      </c>
    </row>
    <row r="285" ht="21" customHeight="1" spans="1:3">
      <c r="A285" s="13">
        <v>283</v>
      </c>
      <c r="B285" s="14" t="s">
        <v>287</v>
      </c>
      <c r="C285" s="15" t="s">
        <v>5</v>
      </c>
    </row>
    <row r="286" ht="21" customHeight="1" spans="1:3">
      <c r="A286" s="13">
        <v>284</v>
      </c>
      <c r="B286" s="14" t="s">
        <v>288</v>
      </c>
      <c r="C286" s="15" t="s">
        <v>5</v>
      </c>
    </row>
    <row r="287" ht="21" customHeight="1" spans="1:3">
      <c r="A287" s="13">
        <v>285</v>
      </c>
      <c r="B287" s="14" t="s">
        <v>289</v>
      </c>
      <c r="C287" s="15" t="s">
        <v>5</v>
      </c>
    </row>
    <row r="288" ht="21" customHeight="1" spans="1:3">
      <c r="A288" s="13">
        <v>286</v>
      </c>
      <c r="B288" s="14" t="s">
        <v>290</v>
      </c>
      <c r="C288" s="15" t="s">
        <v>5</v>
      </c>
    </row>
    <row r="289" ht="21" customHeight="1" spans="1:3">
      <c r="A289" s="13">
        <v>287</v>
      </c>
      <c r="B289" s="14" t="s">
        <v>291</v>
      </c>
      <c r="C289" s="15" t="s">
        <v>5</v>
      </c>
    </row>
    <row r="290" ht="21" customHeight="1" spans="1:3">
      <c r="A290" s="13">
        <v>288</v>
      </c>
      <c r="B290" s="14" t="s">
        <v>292</v>
      </c>
      <c r="C290" s="15" t="s">
        <v>5</v>
      </c>
    </row>
    <row r="291" ht="21" customHeight="1" spans="1:3">
      <c r="A291" s="13">
        <v>289</v>
      </c>
      <c r="B291" s="14" t="s">
        <v>293</v>
      </c>
      <c r="C291" s="15" t="s">
        <v>5</v>
      </c>
    </row>
    <row r="292" ht="21" customHeight="1" spans="1:3">
      <c r="A292" s="13">
        <v>290</v>
      </c>
      <c r="B292" s="14" t="s">
        <v>294</v>
      </c>
      <c r="C292" s="15" t="s">
        <v>5</v>
      </c>
    </row>
    <row r="293" ht="21" customHeight="1" spans="1:3">
      <c r="A293" s="13">
        <v>291</v>
      </c>
      <c r="B293" s="14" t="s">
        <v>295</v>
      </c>
      <c r="C293" s="15" t="s">
        <v>5</v>
      </c>
    </row>
    <row r="294" ht="21" customHeight="1" spans="1:3">
      <c r="A294" s="13">
        <v>292</v>
      </c>
      <c r="B294" s="14" t="s">
        <v>296</v>
      </c>
      <c r="C294" s="15" t="s">
        <v>5</v>
      </c>
    </row>
    <row r="295" ht="21" customHeight="1" spans="1:3">
      <c r="A295" s="13">
        <v>293</v>
      </c>
      <c r="B295" s="14" t="s">
        <v>297</v>
      </c>
      <c r="C295" s="15" t="s">
        <v>5</v>
      </c>
    </row>
    <row r="296" ht="21" customHeight="1" spans="1:3">
      <c r="A296" s="13">
        <v>294</v>
      </c>
      <c r="B296" s="14" t="s">
        <v>298</v>
      </c>
      <c r="C296" s="15" t="s">
        <v>5</v>
      </c>
    </row>
    <row r="297" ht="21" customHeight="1" spans="1:3">
      <c r="A297" s="13">
        <v>295</v>
      </c>
      <c r="B297" s="14" t="s">
        <v>299</v>
      </c>
      <c r="C297" s="15" t="s">
        <v>5</v>
      </c>
    </row>
    <row r="298" ht="21" customHeight="1" spans="1:3">
      <c r="A298" s="13">
        <v>296</v>
      </c>
      <c r="B298" s="14" t="s">
        <v>300</v>
      </c>
      <c r="C298" s="15" t="s">
        <v>5</v>
      </c>
    </row>
    <row r="299" ht="21" customHeight="1" spans="1:3">
      <c r="A299" s="13">
        <v>297</v>
      </c>
      <c r="B299" s="14" t="s">
        <v>301</v>
      </c>
      <c r="C299" s="15" t="s">
        <v>5</v>
      </c>
    </row>
    <row r="300" ht="21" customHeight="1" spans="1:3">
      <c r="A300" s="13">
        <v>298</v>
      </c>
      <c r="B300" s="14" t="s">
        <v>302</v>
      </c>
      <c r="C300" s="15" t="s">
        <v>5</v>
      </c>
    </row>
    <row r="301" ht="21" customHeight="1" spans="1:3">
      <c r="A301" s="13">
        <v>299</v>
      </c>
      <c r="B301" s="14" t="s">
        <v>303</v>
      </c>
      <c r="C301" s="15" t="s">
        <v>5</v>
      </c>
    </row>
    <row r="302" ht="21" customHeight="1" spans="1:3">
      <c r="A302" s="13">
        <v>300</v>
      </c>
      <c r="B302" s="14" t="s">
        <v>304</v>
      </c>
      <c r="C302" s="15" t="s">
        <v>5</v>
      </c>
    </row>
    <row r="303" ht="21" customHeight="1" spans="1:3">
      <c r="A303" s="13">
        <v>301</v>
      </c>
      <c r="B303" s="14" t="s">
        <v>305</v>
      </c>
      <c r="C303" s="15" t="s">
        <v>5</v>
      </c>
    </row>
    <row r="304" ht="21" customHeight="1" spans="1:3">
      <c r="A304" s="13">
        <v>302</v>
      </c>
      <c r="B304" s="14" t="s">
        <v>306</v>
      </c>
      <c r="C304" s="15" t="s">
        <v>5</v>
      </c>
    </row>
    <row r="305" ht="21" customHeight="1" spans="1:3">
      <c r="A305" s="13">
        <v>303</v>
      </c>
      <c r="B305" s="14" t="s">
        <v>307</v>
      </c>
      <c r="C305" s="15" t="s">
        <v>5</v>
      </c>
    </row>
    <row r="306" ht="21" customHeight="1" spans="1:3">
      <c r="A306" s="13">
        <v>304</v>
      </c>
      <c r="B306" s="14" t="s">
        <v>308</v>
      </c>
      <c r="C306" s="15" t="s">
        <v>5</v>
      </c>
    </row>
    <row r="307" ht="21" customHeight="1" spans="1:3">
      <c r="A307" s="13">
        <v>305</v>
      </c>
      <c r="B307" s="14" t="s">
        <v>309</v>
      </c>
      <c r="C307" s="15" t="s">
        <v>5</v>
      </c>
    </row>
    <row r="308" ht="21" customHeight="1" spans="1:3">
      <c r="A308" s="13">
        <v>306</v>
      </c>
      <c r="B308" s="14" t="s">
        <v>310</v>
      </c>
      <c r="C308" s="15" t="s">
        <v>5</v>
      </c>
    </row>
    <row r="309" ht="21" customHeight="1" spans="1:3">
      <c r="A309" s="13">
        <v>307</v>
      </c>
      <c r="B309" s="14" t="s">
        <v>311</v>
      </c>
      <c r="C309" s="15" t="s">
        <v>5</v>
      </c>
    </row>
    <row r="310" ht="21" customHeight="1" spans="1:3">
      <c r="A310" s="13">
        <v>308</v>
      </c>
      <c r="B310" s="14" t="s">
        <v>312</v>
      </c>
      <c r="C310" s="15" t="s">
        <v>5</v>
      </c>
    </row>
    <row r="311" ht="21" customHeight="1" spans="1:3">
      <c r="A311" s="13">
        <v>309</v>
      </c>
      <c r="B311" s="14" t="s">
        <v>313</v>
      </c>
      <c r="C311" s="15" t="s">
        <v>5</v>
      </c>
    </row>
    <row r="312" ht="21" customHeight="1" spans="1:3">
      <c r="A312" s="13">
        <v>310</v>
      </c>
      <c r="B312" s="14" t="s">
        <v>314</v>
      </c>
      <c r="C312" s="15" t="s">
        <v>5</v>
      </c>
    </row>
    <row r="313" ht="21" customHeight="1" spans="1:3">
      <c r="A313" s="13">
        <v>311</v>
      </c>
      <c r="B313" s="14" t="s">
        <v>315</v>
      </c>
      <c r="C313" s="15" t="s">
        <v>5</v>
      </c>
    </row>
    <row r="314" ht="21" customHeight="1" spans="1:3">
      <c r="A314" s="13">
        <v>312</v>
      </c>
      <c r="B314" s="14" t="s">
        <v>316</v>
      </c>
      <c r="C314" s="15" t="s">
        <v>5</v>
      </c>
    </row>
    <row r="315" ht="21" customHeight="1" spans="1:3">
      <c r="A315" s="13">
        <v>313</v>
      </c>
      <c r="B315" s="14" t="s">
        <v>317</v>
      </c>
      <c r="C315" s="15" t="s">
        <v>5</v>
      </c>
    </row>
    <row r="316" ht="21" customHeight="1" spans="1:3">
      <c r="A316" s="13">
        <v>314</v>
      </c>
      <c r="B316" s="14" t="s">
        <v>318</v>
      </c>
      <c r="C316" s="15" t="s">
        <v>5</v>
      </c>
    </row>
    <row r="317" ht="21" customHeight="1" spans="1:3">
      <c r="A317" s="13">
        <v>315</v>
      </c>
      <c r="B317" s="14" t="s">
        <v>319</v>
      </c>
      <c r="C317" s="15" t="s">
        <v>5</v>
      </c>
    </row>
    <row r="318" ht="21" customHeight="1" spans="1:3">
      <c r="A318" s="13">
        <v>316</v>
      </c>
      <c r="B318" s="14" t="s">
        <v>320</v>
      </c>
      <c r="C318" s="15" t="s">
        <v>5</v>
      </c>
    </row>
    <row r="319" ht="21" customHeight="1" spans="1:3">
      <c r="A319" s="13">
        <v>317</v>
      </c>
      <c r="B319" s="14" t="s">
        <v>321</v>
      </c>
      <c r="C319" s="15" t="s">
        <v>5</v>
      </c>
    </row>
    <row r="320" ht="21" customHeight="1" spans="1:3">
      <c r="A320" s="13">
        <v>318</v>
      </c>
      <c r="B320" s="14" t="s">
        <v>322</v>
      </c>
      <c r="C320" s="15" t="s">
        <v>5</v>
      </c>
    </row>
    <row r="321" ht="21" customHeight="1" spans="1:3">
      <c r="A321" s="13">
        <v>319</v>
      </c>
      <c r="B321" s="14" t="s">
        <v>323</v>
      </c>
      <c r="C321" s="15" t="s">
        <v>5</v>
      </c>
    </row>
    <row r="322" ht="21" customHeight="1" spans="1:3">
      <c r="A322" s="13">
        <v>320</v>
      </c>
      <c r="B322" s="14" t="s">
        <v>324</v>
      </c>
      <c r="C322" s="15" t="s">
        <v>5</v>
      </c>
    </row>
    <row r="323" ht="21" customHeight="1" spans="1:3">
      <c r="A323" s="13">
        <v>321</v>
      </c>
      <c r="B323" s="14" t="s">
        <v>325</v>
      </c>
      <c r="C323" s="15" t="s">
        <v>5</v>
      </c>
    </row>
    <row r="324" ht="21" customHeight="1" spans="1:3">
      <c r="A324" s="13">
        <v>322</v>
      </c>
      <c r="B324" s="14" t="s">
        <v>326</v>
      </c>
      <c r="C324" s="15" t="s">
        <v>5</v>
      </c>
    </row>
    <row r="325" ht="21" customHeight="1" spans="1:3">
      <c r="A325" s="13">
        <v>323</v>
      </c>
      <c r="B325" s="14" t="s">
        <v>327</v>
      </c>
      <c r="C325" s="15" t="s">
        <v>5</v>
      </c>
    </row>
    <row r="326" ht="21" customHeight="1" spans="1:3">
      <c r="A326" s="13">
        <v>324</v>
      </c>
      <c r="B326" s="14" t="s">
        <v>328</v>
      </c>
      <c r="C326" s="15" t="s">
        <v>5</v>
      </c>
    </row>
    <row r="327" ht="21" customHeight="1" spans="1:3">
      <c r="A327" s="13">
        <v>325</v>
      </c>
      <c r="B327" s="14" t="s">
        <v>329</v>
      </c>
      <c r="C327" s="15" t="s">
        <v>5</v>
      </c>
    </row>
    <row r="328" ht="21" customHeight="1" spans="1:3">
      <c r="A328" s="13">
        <v>326</v>
      </c>
      <c r="B328" s="14" t="s">
        <v>330</v>
      </c>
      <c r="C328" s="15" t="s">
        <v>5</v>
      </c>
    </row>
    <row r="329" ht="21" customHeight="1" spans="1:3">
      <c r="A329" s="13">
        <v>327</v>
      </c>
      <c r="B329" s="14" t="s">
        <v>331</v>
      </c>
      <c r="C329" s="15" t="s">
        <v>5</v>
      </c>
    </row>
    <row r="330" ht="21" customHeight="1" spans="1:3">
      <c r="A330" s="13">
        <v>328</v>
      </c>
      <c r="B330" s="14" t="s">
        <v>332</v>
      </c>
      <c r="C330" s="15" t="s">
        <v>5</v>
      </c>
    </row>
    <row r="331" ht="21" customHeight="1" spans="1:3">
      <c r="A331" s="13">
        <v>329</v>
      </c>
      <c r="B331" s="14" t="s">
        <v>333</v>
      </c>
      <c r="C331" s="15" t="s">
        <v>5</v>
      </c>
    </row>
    <row r="332" ht="21" customHeight="1" spans="1:3">
      <c r="A332" s="13">
        <v>330</v>
      </c>
      <c r="B332" s="14" t="s">
        <v>334</v>
      </c>
      <c r="C332" s="15" t="s">
        <v>5</v>
      </c>
    </row>
    <row r="333" ht="21" customHeight="1" spans="1:3">
      <c r="A333" s="13">
        <v>331</v>
      </c>
      <c r="B333" s="14" t="s">
        <v>335</v>
      </c>
      <c r="C333" s="15" t="s">
        <v>5</v>
      </c>
    </row>
    <row r="334" ht="21" customHeight="1" spans="1:3">
      <c r="A334" s="13">
        <v>332</v>
      </c>
      <c r="B334" s="14" t="s">
        <v>336</v>
      </c>
      <c r="C334" s="15" t="s">
        <v>5</v>
      </c>
    </row>
    <row r="335" ht="21" customHeight="1" spans="1:3">
      <c r="A335" s="13">
        <v>333</v>
      </c>
      <c r="B335" s="14" t="s">
        <v>337</v>
      </c>
      <c r="C335" s="15" t="s">
        <v>5</v>
      </c>
    </row>
    <row r="336" ht="21" customHeight="1" spans="1:3">
      <c r="A336" s="13">
        <v>334</v>
      </c>
      <c r="B336" s="14" t="s">
        <v>338</v>
      </c>
      <c r="C336" s="15" t="s">
        <v>5</v>
      </c>
    </row>
    <row r="337" ht="21" customHeight="1" spans="1:3">
      <c r="A337" s="13">
        <v>335</v>
      </c>
      <c r="B337" s="14" t="s">
        <v>339</v>
      </c>
      <c r="C337" s="15" t="s">
        <v>5</v>
      </c>
    </row>
    <row r="338" ht="21" customHeight="1" spans="1:3">
      <c r="A338" s="13">
        <v>336</v>
      </c>
      <c r="B338" s="14" t="s">
        <v>340</v>
      </c>
      <c r="C338" s="15" t="s">
        <v>5</v>
      </c>
    </row>
    <row r="339" ht="21" customHeight="1" spans="1:3">
      <c r="A339" s="13">
        <v>337</v>
      </c>
      <c r="B339" s="14" t="s">
        <v>341</v>
      </c>
      <c r="C339" s="15" t="s">
        <v>5</v>
      </c>
    </row>
    <row r="340" ht="21" customHeight="1" spans="1:3">
      <c r="A340" s="13">
        <v>338</v>
      </c>
      <c r="B340" s="14" t="s">
        <v>342</v>
      </c>
      <c r="C340" s="15" t="s">
        <v>5</v>
      </c>
    </row>
    <row r="341" ht="21" customHeight="1" spans="1:3">
      <c r="A341" s="13">
        <v>339</v>
      </c>
      <c r="B341" s="14" t="s">
        <v>343</v>
      </c>
      <c r="C341" s="15" t="s">
        <v>5</v>
      </c>
    </row>
    <row r="342" ht="21" customHeight="1" spans="1:3">
      <c r="A342" s="13">
        <v>340</v>
      </c>
      <c r="B342" s="14" t="s">
        <v>344</v>
      </c>
      <c r="C342" s="15" t="s">
        <v>5</v>
      </c>
    </row>
    <row r="343" ht="21" customHeight="1" spans="1:3">
      <c r="A343" s="13">
        <v>341</v>
      </c>
      <c r="B343" s="14" t="s">
        <v>345</v>
      </c>
      <c r="C343" s="15" t="s">
        <v>5</v>
      </c>
    </row>
    <row r="344" ht="21" customHeight="1" spans="1:3">
      <c r="A344" s="13">
        <v>342</v>
      </c>
      <c r="B344" s="14" t="s">
        <v>346</v>
      </c>
      <c r="C344" s="15" t="s">
        <v>5</v>
      </c>
    </row>
    <row r="345" ht="21" customHeight="1" spans="1:3">
      <c r="A345" s="13">
        <v>343</v>
      </c>
      <c r="B345" s="14" t="s">
        <v>347</v>
      </c>
      <c r="C345" s="15" t="s">
        <v>5</v>
      </c>
    </row>
    <row r="346" ht="21" customHeight="1" spans="1:3">
      <c r="A346" s="13">
        <v>344</v>
      </c>
      <c r="B346" s="14" t="s">
        <v>348</v>
      </c>
      <c r="C346" s="15" t="s">
        <v>5</v>
      </c>
    </row>
  </sheetData>
  <mergeCells count="1">
    <mergeCell ref="A1:C1"/>
  </mergeCells>
  <conditionalFormatting sqref="B2:B1048576">
    <cfRule type="duplicateValues" dxfId="0" priority="9"/>
  </conditionalFormatting>
  <pageMargins left="1.18055555555556" right="0.751388888888889" top="0.629861111111111" bottom="0.629861111111111" header="0.5" footer="0.472222222222222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17" sqref="B17"/>
    </sheetView>
  </sheetViews>
  <sheetFormatPr defaultColWidth="9" defaultRowHeight="14.25" outlineLevelCol="2"/>
  <cols>
    <col min="1" max="1" width="6.625" customWidth="1"/>
    <col min="2" max="2" width="54.625" customWidth="1"/>
    <col min="3" max="3" width="11.625" customWidth="1"/>
  </cols>
  <sheetData>
    <row r="1" ht="43" customHeight="1" spans="1:3">
      <c r="A1" s="1" t="s">
        <v>0</v>
      </c>
      <c r="B1" s="1"/>
      <c r="C1" s="1"/>
    </row>
    <row r="2" ht="21" customHeight="1" spans="1:3">
      <c r="A2" s="2" t="s">
        <v>1</v>
      </c>
      <c r="B2" s="2" t="s">
        <v>2</v>
      </c>
      <c r="C2" s="2" t="s">
        <v>3</v>
      </c>
    </row>
    <row r="3" ht="21" customHeight="1" spans="1:3">
      <c r="A3" s="6">
        <v>1</v>
      </c>
      <c r="B3" s="7" t="s">
        <v>349</v>
      </c>
      <c r="C3" s="6" t="s">
        <v>350</v>
      </c>
    </row>
    <row r="4" ht="21" customHeight="1" spans="1:3">
      <c r="A4" s="6">
        <v>2</v>
      </c>
      <c r="B4" s="7" t="s">
        <v>351</v>
      </c>
      <c r="C4" s="6" t="s">
        <v>350</v>
      </c>
    </row>
    <row r="5" ht="21" customHeight="1" spans="1:3">
      <c r="A5" s="6">
        <v>3</v>
      </c>
      <c r="B5" s="7" t="s">
        <v>352</v>
      </c>
      <c r="C5" s="6" t="s">
        <v>350</v>
      </c>
    </row>
    <row r="6" ht="21" customHeight="1" spans="1:3">
      <c r="A6" s="6">
        <v>4</v>
      </c>
      <c r="B6" s="7" t="s">
        <v>353</v>
      </c>
      <c r="C6" s="6" t="s">
        <v>350</v>
      </c>
    </row>
    <row r="7" ht="21" customHeight="1" spans="1:3">
      <c r="A7" s="6">
        <v>5</v>
      </c>
      <c r="B7" s="7" t="s">
        <v>354</v>
      </c>
      <c r="C7" s="6" t="s">
        <v>350</v>
      </c>
    </row>
    <row r="8" ht="21" customHeight="1" spans="1:3">
      <c r="A8" s="6">
        <v>6</v>
      </c>
      <c r="B8" s="7" t="s">
        <v>355</v>
      </c>
      <c r="C8" s="6" t="s">
        <v>350</v>
      </c>
    </row>
    <row r="9" ht="21" customHeight="1" spans="1:3">
      <c r="A9" s="6">
        <v>7</v>
      </c>
      <c r="B9" s="7" t="s">
        <v>356</v>
      </c>
      <c r="C9" s="6" t="s">
        <v>350</v>
      </c>
    </row>
    <row r="10" ht="21" customHeight="1" spans="1:3">
      <c r="A10" s="6">
        <v>8</v>
      </c>
      <c r="B10" s="7" t="s">
        <v>357</v>
      </c>
      <c r="C10" s="6" t="s">
        <v>350</v>
      </c>
    </row>
  </sheetData>
  <mergeCells count="1">
    <mergeCell ref="A1:C1"/>
  </mergeCells>
  <pageMargins left="0.75" right="0.354166666666667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H7" sqref="H7"/>
    </sheetView>
  </sheetViews>
  <sheetFormatPr defaultColWidth="9" defaultRowHeight="14.25" outlineLevelCol="2"/>
  <cols>
    <col min="1" max="1" width="7.25" customWidth="1"/>
    <col min="2" max="2" width="54.625" customWidth="1"/>
    <col min="3" max="3" width="11.625" customWidth="1"/>
  </cols>
  <sheetData>
    <row r="1" ht="43" customHeight="1" spans="1:3">
      <c r="A1" s="1" t="s">
        <v>0</v>
      </c>
      <c r="B1" s="1"/>
      <c r="C1" s="1"/>
    </row>
    <row r="2" ht="30" customHeight="1" spans="1:3">
      <c r="A2" s="2" t="s">
        <v>1</v>
      </c>
      <c r="B2" s="2" t="s">
        <v>2</v>
      </c>
      <c r="C2" s="2" t="s">
        <v>3</v>
      </c>
    </row>
    <row r="3" ht="21" customHeight="1" spans="1:3">
      <c r="A3" s="3">
        <v>1</v>
      </c>
      <c r="B3" s="4" t="s">
        <v>358</v>
      </c>
      <c r="C3" s="5" t="s">
        <v>359</v>
      </c>
    </row>
    <row r="4" ht="21" customHeight="1" spans="1:3">
      <c r="A4" s="3">
        <v>2</v>
      </c>
      <c r="B4" s="4" t="s">
        <v>360</v>
      </c>
      <c r="C4" s="5" t="s">
        <v>359</v>
      </c>
    </row>
    <row r="5" ht="21" customHeight="1" spans="1:3">
      <c r="A5" s="3">
        <v>3</v>
      </c>
      <c r="B5" s="4" t="s">
        <v>361</v>
      </c>
      <c r="C5" s="5" t="s">
        <v>359</v>
      </c>
    </row>
    <row r="6" ht="21" customHeight="1" spans="1:3">
      <c r="A6" s="3">
        <v>4</v>
      </c>
      <c r="B6" s="4" t="s">
        <v>362</v>
      </c>
      <c r="C6" s="5" t="s">
        <v>359</v>
      </c>
    </row>
    <row r="7" ht="21" customHeight="1" spans="1:3">
      <c r="A7" s="3">
        <v>5</v>
      </c>
      <c r="B7" s="4" t="s">
        <v>363</v>
      </c>
      <c r="C7" s="5" t="s">
        <v>359</v>
      </c>
    </row>
    <row r="8" ht="21" customHeight="1" spans="1:3">
      <c r="A8" s="3">
        <v>6</v>
      </c>
      <c r="B8" s="4" t="s">
        <v>364</v>
      </c>
      <c r="C8" s="5" t="s">
        <v>359</v>
      </c>
    </row>
    <row r="9" ht="21" customHeight="1" spans="1:3">
      <c r="A9" s="3">
        <v>7</v>
      </c>
      <c r="B9" s="4" t="s">
        <v>365</v>
      </c>
      <c r="C9" s="5" t="s">
        <v>359</v>
      </c>
    </row>
    <row r="10" ht="21" customHeight="1" spans="1:3">
      <c r="A10" s="3">
        <v>8</v>
      </c>
      <c r="B10" s="4" t="s">
        <v>366</v>
      </c>
      <c r="C10" s="5" t="s">
        <v>359</v>
      </c>
    </row>
    <row r="11" ht="21" customHeight="1" spans="1:3">
      <c r="A11" s="3">
        <v>9</v>
      </c>
      <c r="B11" s="4" t="s">
        <v>367</v>
      </c>
      <c r="C11" s="5" t="s">
        <v>359</v>
      </c>
    </row>
    <row r="12" ht="21" customHeight="1" spans="1:3">
      <c r="A12" s="3">
        <v>10</v>
      </c>
      <c r="B12" s="4" t="s">
        <v>368</v>
      </c>
      <c r="C12" s="5" t="s">
        <v>359</v>
      </c>
    </row>
    <row r="13" ht="21" customHeight="1" spans="1:3">
      <c r="A13" s="3">
        <v>11</v>
      </c>
      <c r="B13" s="4" t="s">
        <v>369</v>
      </c>
      <c r="C13" s="5" t="s">
        <v>359</v>
      </c>
    </row>
  </sheetData>
  <mergeCells count="1">
    <mergeCell ref="A1:C1"/>
  </mergeCells>
  <conditionalFormatting sqref="B3:B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</vt:lpstr>
      <vt:lpstr>B</vt:lpstr>
      <vt:lpstr>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段亦文</cp:lastModifiedBy>
  <dcterms:created xsi:type="dcterms:W3CDTF">2020-10-29T08:05:00Z</dcterms:created>
  <dcterms:modified xsi:type="dcterms:W3CDTF">2025-05-26T07:15:27Z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B601813AB9F842C8BDE1964E1CBDB287_13</vt:lpwstr>
  </property>
  <property fmtid="{D5CDD505-2E9C-101B-9397-08002B2CF9AE}" pid="3" name="KSOProductBuildVer">
    <vt:lpwstr>2052-12.1.0.21171</vt:lpwstr>
  </property>
</Properties>
</file>