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<sst xmlns="http://schemas.openxmlformats.org/spreadsheetml/2006/main" count="665" uniqueCount="651">
  <si>
    <t>张店区非学科类校外培训机构白名单</t>
  </si>
  <si>
    <t>截止至2024年1月25日   以下排名不分先后</t>
  </si>
  <si>
    <t>序号</t>
  </si>
  <si>
    <t>机构名称</t>
  </si>
  <si>
    <t>办学地址</t>
  </si>
  <si>
    <t>备注</t>
  </si>
  <si>
    <t>山东德腾艺术培训学校有限公司</t>
  </si>
  <si>
    <t>张店区潘南西路3号2楼</t>
  </si>
  <si>
    <t>山东风车教育培训学校有限公司淄博凤凰国际分校</t>
  </si>
  <si>
    <t>张店区北重庆路369号凤凰城14号楼5号一至二楼</t>
  </si>
  <si>
    <t>山东风车教育培训学校有限公司淄博义乌分校</t>
  </si>
  <si>
    <t>张店区玉龙街34号一至二楼</t>
  </si>
  <si>
    <t>山东海豚湾科技培训学校有限公司</t>
  </si>
  <si>
    <t>张店区体育中心体育场1151号一楼</t>
  </si>
  <si>
    <t>山东佳翼美术培训学校有限公司</t>
  </si>
  <si>
    <t>张店区凯旋门二期底商6栋207、208室</t>
  </si>
  <si>
    <t>山东卡芒艺术培训学校有限公司</t>
  </si>
  <si>
    <t>张店区和平路27号一楼</t>
  </si>
  <si>
    <t>山东鲲鹏艺术培训学校有限公司张店分公司</t>
  </si>
  <si>
    <t>张店区中润大道西路17号富力万达广场三楼3025-3026</t>
  </si>
  <si>
    <t>山东启光艺术培训学校有限公司</t>
  </si>
  <si>
    <t>张店区淄博市体育中心1156号</t>
  </si>
  <si>
    <t>山东万承艺术培训学校有限公司</t>
  </si>
  <si>
    <t>张店区新华街25号院13号楼</t>
  </si>
  <si>
    <t>艺考培训机构</t>
  </si>
  <si>
    <t>山东艺林美术培训学校有限公司</t>
  </si>
  <si>
    <t>张店区南京路宏程国际广场12号楼3楼</t>
  </si>
  <si>
    <t>山东艺向乘风艺术培训学校有限公司</t>
  </si>
  <si>
    <t>张店区东一路与商场路路口星光大厦2楼东北角</t>
  </si>
  <si>
    <t>山东忆智艺术培训学校有限公司</t>
  </si>
  <si>
    <t>张店区龙泰苑13号楼5号一至二楼</t>
  </si>
  <si>
    <t>山东赵静教育培训学校有限公司</t>
  </si>
  <si>
    <t>张店区东三路（杜科段）100号、101号营业房1-3楼</t>
  </si>
  <si>
    <t>旋韵艺术培训学校（淄博）有限公司</t>
  </si>
  <si>
    <t>张店区华光路116号彩世界广场L322、323室</t>
  </si>
  <si>
    <t>淄博艾克斯艺术培训学校有限公司</t>
  </si>
  <si>
    <t>张店区华光路47号兴旺家园沿街写字楼二楼</t>
  </si>
  <si>
    <t>淄博爱乐琴筝培训学校有限公司</t>
  </si>
  <si>
    <t>张店区西八路与联通路往东100米农广大厦4楼4019-4029室</t>
  </si>
  <si>
    <t>淄博爱乐琴筝培训学校有限公司张店华侨大厦分校</t>
  </si>
  <si>
    <t>张店区银街3号2层203-204室</t>
  </si>
  <si>
    <t>淄博爱艺学艺术培训学校有限公司</t>
  </si>
  <si>
    <t>张店区世纪路创业大厦207、208、210室</t>
  </si>
  <si>
    <t>淄博爱英思教育培训学校有限公司</t>
  </si>
  <si>
    <t>张店区鑫诚中心C座311-324室</t>
  </si>
  <si>
    <t>淄博爱悦艺术培训学校有限公司</t>
  </si>
  <si>
    <t>张店区东二路16号金顺花苑小区1号楼商铺108号一层二层</t>
  </si>
  <si>
    <t>淄博爱之语艺术培训学校有限公司</t>
  </si>
  <si>
    <t>张店区联通路169号锦尚购物中心9号楼401房间</t>
  </si>
  <si>
    <t>淄博爱稚源科技培训学校有限公司</t>
  </si>
  <si>
    <t>张店区北京路60号橡树湾花园29号楼104、107二楼</t>
  </si>
  <si>
    <t>淄博奥泠隆培训学校有限公司</t>
  </si>
  <si>
    <t>张店区新村西路107甲1号一至二楼</t>
  </si>
  <si>
    <t>淄博澳冠艺术培训学校有限公司</t>
  </si>
  <si>
    <t>张店区人民西路253号沿街房</t>
  </si>
  <si>
    <t>淄博芭赫艺术培训学校有限公司</t>
  </si>
  <si>
    <t>张店区北京路60号华润橡树湾花园20号楼110室1—2楼</t>
  </si>
  <si>
    <t>淄博白天鹅艺术培训学校有限公司</t>
  </si>
  <si>
    <t>张店区天乙村公建沿街房二期D座四楼东侧南2、南3室</t>
  </si>
  <si>
    <t>淄博百锐美术培训学校有限公司</t>
  </si>
  <si>
    <t>张店区和平路129甲14、15</t>
  </si>
  <si>
    <t>淄博呗特儿艺术培训学校有限公司</t>
  </si>
  <si>
    <t>张店区黄金一号公馆304</t>
  </si>
  <si>
    <t>淄博必要艺术培训学校有限公司</t>
  </si>
  <si>
    <t>张店区联通路60甲6远景大厦3层</t>
  </si>
  <si>
    <t>淄博冰清阁艺术培训学校有限公司</t>
  </si>
  <si>
    <t>张店区华光路10号乔里院落式办公区二楼06、08、09、10室</t>
  </si>
  <si>
    <t>淄博博思明道科技培训学校有限公司</t>
  </si>
  <si>
    <t>张店区重庆路水晶街C2座4楼</t>
  </si>
  <si>
    <t>淄博彩之虹艺术培训学校有限公司</t>
  </si>
  <si>
    <t>张店区东三路97号一至三楼</t>
  </si>
  <si>
    <t>淄博灿星艺术培训学校有限公司</t>
  </si>
  <si>
    <t>张店区水晶街H座3楼</t>
  </si>
  <si>
    <t>淄博朝北艺术培训学校有限公司</t>
  </si>
  <si>
    <t>张店区和平路105号紫馨园沿街商铺2号1--2楼</t>
  </si>
  <si>
    <t>淄博辰星艺术培训学校有限公司</t>
  </si>
  <si>
    <t>张店区东三路29号C-1号二楼</t>
  </si>
  <si>
    <t>淄博诚励书画培训学校有限公司</t>
  </si>
  <si>
    <t>张店区龙凤苑西巷14-16号二楼</t>
  </si>
  <si>
    <t>淄博橙光音乐培训学校有限公司</t>
  </si>
  <si>
    <t>张店区和平路132号甲3一至二楼</t>
  </si>
  <si>
    <t>淄博出色艺术培训学校有限公司</t>
  </si>
  <si>
    <t>张店区新村西路174号院内1号楼1号房1-2楼</t>
  </si>
  <si>
    <t>淄博春辉斋艺术培训学校有限公司</t>
  </si>
  <si>
    <t>张店区西六路北首齐泰花园6-7号1-3楼</t>
  </si>
  <si>
    <t>淄博崔璨艺术培训学校有限公司</t>
  </si>
  <si>
    <t>张店区心环路齐悦花园盛悦园18号楼1号商铺一至三层</t>
  </si>
  <si>
    <t>淄博大美美育培训学校有限公司</t>
  </si>
  <si>
    <t>张店区莲池中心路美达花园12号楼一至二层</t>
  </si>
  <si>
    <t>淄博大唐书法培训学校有限公司</t>
  </si>
  <si>
    <t>张店区联通路266号4层403室</t>
  </si>
  <si>
    <t>淄博丹丽舞蹈培训学校有限公司</t>
  </si>
  <si>
    <t>张店区中关村科技城A3-05-1--6室</t>
  </si>
  <si>
    <t>淄博当瑟潘茜艺术培训学校有限公司</t>
  </si>
  <si>
    <t>张店区华光路116号彩世界广场三楼</t>
  </si>
  <si>
    <t>淄博得月艺术培训学校有限公司</t>
  </si>
  <si>
    <t>张店区南京路回民新村村委2楼</t>
  </si>
  <si>
    <t>淄博德润艺术培训学校有限公司</t>
  </si>
  <si>
    <t>张店区金晶大道176号东方星城1号101室</t>
  </si>
  <si>
    <t>淄博德馨艺术培训学校有限公司</t>
  </si>
  <si>
    <t>张店区华光路潘庄社区老年活动中心二楼东</t>
  </si>
  <si>
    <t>淄博德智美艺术培训学校有限公司</t>
  </si>
  <si>
    <t>张店区中润大道17号富力万达广场3层3030、3031号商铺</t>
  </si>
  <si>
    <t>淄博滴水学堂艺术培训学校有限公司</t>
  </si>
  <si>
    <t>张店区世纪花园文星园10号楼东起6、7号营业房</t>
  </si>
  <si>
    <t>淄博鼎成艺术培训学校有限公司</t>
  </si>
  <si>
    <t>张店区北京路29号鼎成大厦三层</t>
  </si>
  <si>
    <t>淄博东方金子塔艺术培训学校有限公司</t>
  </si>
  <si>
    <t>张店区金晶大道116号沿街3楼</t>
  </si>
  <si>
    <t>淄博东方丽人艺术培训学校有限公司</t>
  </si>
  <si>
    <t>张店区新世界商业街中段135号1-2楼</t>
  </si>
  <si>
    <t>淄博东齐艺术培训学校有限公司</t>
  </si>
  <si>
    <t>张店区印象汇03-64室</t>
  </si>
  <si>
    <t>淄博冬青艺术培训学校有限公司</t>
  </si>
  <si>
    <t>张店区柳泉路17号启园大厦0401-1、2、3、4、6、7号</t>
  </si>
  <si>
    <t>淄博多彩旋律艺术培训学校有限公司</t>
  </si>
  <si>
    <t>张店区金晶大道168甲24号1-2楼、25号1楼</t>
  </si>
  <si>
    <t>淄博多瑙河艺术培训学校有限公司</t>
  </si>
  <si>
    <t>张店区宏程国际广场商业B座一层1—2楼</t>
  </si>
  <si>
    <t>淄博朵亚教育培训学校有限公司</t>
  </si>
  <si>
    <t>张店区潘庄活动中心3楼中段四间</t>
  </si>
  <si>
    <t>淄博繁星科技培训学校有限公司</t>
  </si>
  <si>
    <t>张店区天乙村公建沿街房二期D座三楼306-310室</t>
  </si>
  <si>
    <t>淄博芳邦艺术培训学校有限公司</t>
  </si>
  <si>
    <t>张店区商场西街80号万通中心405室</t>
  </si>
  <si>
    <t>淄博飞友艺术培训学校有限公司</t>
  </si>
  <si>
    <t>张店区张周路7号甲3</t>
  </si>
  <si>
    <t>淄博风车美术培训学校有限公司</t>
  </si>
  <si>
    <t>张店区尚美第三城6-4号一至三楼</t>
  </si>
  <si>
    <t>淄博风鹏正举艺术培训学校有限公司</t>
  </si>
  <si>
    <t>张店区商业步行街北段92号西侧一楼</t>
  </si>
  <si>
    <t>淄博风塘启步艺术培训学校有限公司</t>
  </si>
  <si>
    <t>张店区北西六路银澎国际一期1号楼010301号</t>
  </si>
  <si>
    <t>淄博枫丹艺术培训学校有限公司</t>
  </si>
  <si>
    <t>张店区王舍路237号国华大厦204-207室</t>
  </si>
  <si>
    <t>淄博符音艺术培训学校有限公司</t>
  </si>
  <si>
    <t>张店区华光路33-8</t>
  </si>
  <si>
    <t>淄博钢花艺术培训学校</t>
  </si>
  <si>
    <t>张店区华光路12号三层</t>
  </si>
  <si>
    <t>淄博钢之花培训学校有限公司</t>
  </si>
  <si>
    <t>张店区南京路宏程国际广场4楼</t>
  </si>
  <si>
    <t>淄博葛兰姆艺术培训学校有限公司</t>
  </si>
  <si>
    <t>张店区共青团路146号3楼333号</t>
  </si>
  <si>
    <t>淄博葛兰姆艺术培训学校有限公司张店和平路分公司</t>
  </si>
  <si>
    <t>张店区和平路紫馨园沿街商铺11号一至二楼</t>
  </si>
  <si>
    <t>淄博谷枫艺术培训学校有限公司</t>
  </si>
  <si>
    <t>张店区共青团西路10号2层201-206室</t>
  </si>
  <si>
    <t>淄博怪怪喵艺术培训学校有限公司</t>
  </si>
  <si>
    <t>张店区联通路169号红星欧丽洛雅商场三楼D8025号</t>
  </si>
  <si>
    <t>淄博光美培训学校有限公司</t>
  </si>
  <si>
    <t>张店区新村西路137号公建楼东3号</t>
  </si>
  <si>
    <t>淄博光壹艺术培训学校有限公司</t>
  </si>
  <si>
    <t>张店区商场西街201-甲4号一至二楼</t>
  </si>
  <si>
    <t>淄博哈里科技培训学校有限公司</t>
  </si>
  <si>
    <t>张店区公园北路沿街商业楼一区一号楼4层401-403室</t>
  </si>
  <si>
    <t>淄博孩想玩艺术培训学校有限公司</t>
  </si>
  <si>
    <t>张店区人民西路164甲2凯瑞景园金鑫苑4号楼321、322室</t>
  </si>
  <si>
    <t>淄博海思科技培训学校有限公司</t>
  </si>
  <si>
    <t>张店区联通路世纪花园三号公寓楼三楼北</t>
  </si>
  <si>
    <t>淄博汉思塔美术培训学校有限公司张店齐悦分公司</t>
  </si>
  <si>
    <t>张店区齐悦国际二期21号楼四号商铺一至二楼</t>
  </si>
  <si>
    <t>淄博行与思艺术培训学校有限公司</t>
  </si>
  <si>
    <t>张店区重庆路与盛湖路交叉口天乙村二期公建D座三楼西区</t>
  </si>
  <si>
    <t>淄博好艺林艺术培训学校有限公司</t>
  </si>
  <si>
    <t>张店区西六路东侧服务带营业房一楼、二楼</t>
  </si>
  <si>
    <t>淄博禾苗艺术培训学校有限公司</t>
  </si>
  <si>
    <t>张店区北京路绿城百合花园小区桂花园商铺3-101</t>
  </si>
  <si>
    <t>淄博和美艺术培训学校有限公司</t>
  </si>
  <si>
    <t>张店区人民西路281号凯瑞溪园北侧1-2楼</t>
  </si>
  <si>
    <t>淄博荷堂艺术培训学校有限公司</t>
  </si>
  <si>
    <t>张店区东一路50号院3号楼301、303室</t>
  </si>
  <si>
    <t>淄博贺婷舞蹈培训学校有限公司张店华光路分公司</t>
  </si>
  <si>
    <t>张店区华光路108号4层405</t>
  </si>
  <si>
    <t>淄博贺婷舞蹈培训学校有限公司张店万达广场分公司</t>
  </si>
  <si>
    <t>张店区万达广场3层3008铺</t>
  </si>
  <si>
    <t>淄博鸿翔艺术培训学校有限公司</t>
  </si>
  <si>
    <t>张店区房镇镇重庆路与盛湖路交叉口西北角公建E座三楼东</t>
  </si>
  <si>
    <t>淄博华盟艺术培训学校有限公司</t>
  </si>
  <si>
    <t>张店区房镇镇远景街2号2层211</t>
  </si>
  <si>
    <t>淄博华训艺术培训学校有限公司</t>
  </si>
  <si>
    <t>张店区商场东路19号4楼</t>
  </si>
  <si>
    <t>淄博华亿星科技培训学校有限公司</t>
  </si>
  <si>
    <t>张店区张桓路107号三楼301、302室</t>
  </si>
  <si>
    <t>淄博华盈艺术培训学校有限公司</t>
  </si>
  <si>
    <t>张店区杏园东路93号301</t>
  </si>
  <si>
    <t>淄博画佳地艺术培训学校有限公司</t>
  </si>
  <si>
    <t>张店区西五路莲泽苑17号楼6号沿街房一至二楼</t>
  </si>
  <si>
    <t>淄博惠风艺术培训学校有限公司</t>
  </si>
  <si>
    <t>张店区房泰路沿街房C座409-411、416-417号</t>
  </si>
  <si>
    <t>淄博迹星艺术培训学校有限公司</t>
  </si>
  <si>
    <t>张店区人民路与上海路交叉路口明发世贸1—2楼</t>
  </si>
  <si>
    <t>淄博佳音艺术培训学校有限公司</t>
  </si>
  <si>
    <t>张店区联通路与西八路交叉口红星欧李洛雅商场二楼东侧C8026-C8030</t>
  </si>
  <si>
    <t>淄博嘉闻艺术培训学校有限公司</t>
  </si>
  <si>
    <t>张店区中关村科技城时代大厦4层A415、A417号</t>
  </si>
  <si>
    <t>淄博姜氏艺术培训学校有限公司</t>
  </si>
  <si>
    <t>张店区联通路45号三至四楼</t>
  </si>
  <si>
    <t>淄博姜氏艺术培训学校有限公司淄博重庆路分校</t>
  </si>
  <si>
    <t>张店区房镇镇盛湖路111号万科翡翠书院12号楼211、212号商铺</t>
  </si>
  <si>
    <t>淄博金钗艺术培训学校有限公司</t>
  </si>
  <si>
    <t>张店区盛和路盛煜街38号商铺1-2层</t>
  </si>
  <si>
    <t>淄博金乐海音乐培训学校有限公司</t>
  </si>
  <si>
    <t>张店区张桓路16--11</t>
  </si>
  <si>
    <t>淄博金品艺术培训学校有限公司</t>
  </si>
  <si>
    <t>张店区金晶大道东二街北二巷4号楼3楼</t>
  </si>
  <si>
    <t>淄博金瑞艺术培训学校有限公司</t>
  </si>
  <si>
    <t>张店区联通路6-24号一至二楼</t>
  </si>
  <si>
    <t>淄博金色旋律艺术培训学校有限公司</t>
  </si>
  <si>
    <t>张店区美达花园13号楼公建1—2楼</t>
  </si>
  <si>
    <t>淄博金智信艺术培训学校有限公司</t>
  </si>
  <si>
    <t>张店区景园路5号302-320</t>
  </si>
  <si>
    <t>淄博锦墨教育培训学校有限公司</t>
  </si>
  <si>
    <t>张店区华光路翰林文化广场2楼B38-40</t>
  </si>
  <si>
    <t>淄博锦一格艺术培训学校有限公司</t>
  </si>
  <si>
    <t>张店区九级村综合楼2-10、2-11号</t>
  </si>
  <si>
    <t>淄博瑾珥艺术培训学校有限公司</t>
  </si>
  <si>
    <t>张店区商品西街万通商务中心1单元1层80甲7一至二楼</t>
  </si>
  <si>
    <t>淄博精鼓门艺术培训学校有限公司</t>
  </si>
  <si>
    <t>张店区华光路与西八路交叉口金石绿城15-2-1商铺</t>
  </si>
  <si>
    <t>淄博静如艺术培训学校有限公司</t>
  </si>
  <si>
    <t>张店区远景花园环泰苑3号楼3-S5、3-S6</t>
  </si>
  <si>
    <t>淄博九方艺术培训学校有限公司</t>
  </si>
  <si>
    <t>张店区西七路48号恒基花苑商铺6号楼3楼</t>
  </si>
  <si>
    <t>淄博九思艺术培训学校有限公司</t>
  </si>
  <si>
    <t>张店区宏程国际广场C座127、227号</t>
  </si>
  <si>
    <t>淄博桔乐艺术培训学校有限公司</t>
  </si>
  <si>
    <t>张店区张桓路18-12、18-13号一至三楼</t>
  </si>
  <si>
    <t>淄博聚俊杰音乐培训学校有限公司</t>
  </si>
  <si>
    <t>张店区和平路27甲-13一至三楼</t>
  </si>
  <si>
    <t>淄博聚贤艺术培训学校有限公司</t>
  </si>
  <si>
    <t>张店区联通路147号农广大厦5楼</t>
  </si>
  <si>
    <t>淄博咔咔艺术培训学校有限公司</t>
  </si>
  <si>
    <t>张店区房镇镇于营村南区B2栋下二层3号沿街房一至二楼</t>
  </si>
  <si>
    <t>淄博可达鸭科技培训学校有限公司</t>
  </si>
  <si>
    <t>张店区华光路116号彩世界广场3层L318号</t>
  </si>
  <si>
    <t>淄博快乐宝贝舞蹈培训学校有限公司</t>
  </si>
  <si>
    <t>张店区商场西路万通大厦3楼</t>
  </si>
  <si>
    <t>淄博蓝翎羽艺术培训学校有限公司</t>
  </si>
  <si>
    <t>张店区中心路207号云龙大厦520、521室</t>
  </si>
  <si>
    <t>淄博蓝乔培训学校有限公司</t>
  </si>
  <si>
    <t>张店区锦绣花园商铺21号一至二楼、23号一至三楼</t>
  </si>
  <si>
    <t>淄博蓝心艺术培训学校有限公司</t>
  </si>
  <si>
    <t>张店区张桓路6-12、6-13</t>
  </si>
  <si>
    <t>淄博朗朗艺术培训学校有限公司</t>
  </si>
  <si>
    <t>张店区彩世界广场东区三楼l-325</t>
  </si>
  <si>
    <t>淄博乐博科技培训学校有限公司</t>
  </si>
  <si>
    <t>张店区重庆路359号龙泰城9号楼3号一至二楼、4号一楼</t>
  </si>
  <si>
    <t>淄博乐达科技培训学校有限公司</t>
  </si>
  <si>
    <t>张店南京路27号宏程国际广场B座三层东</t>
  </si>
  <si>
    <t>淄博乐迪艺术培训学校有限公司</t>
  </si>
  <si>
    <t>张店区柳泉路232-2-3-4号二楼</t>
  </si>
  <si>
    <t>淄博乐画儿艺术培训学校有限公司</t>
  </si>
  <si>
    <t>张店区潘南东路6甲4号</t>
  </si>
  <si>
    <t>淄博乐悦思艺术培训学校有限公司</t>
  </si>
  <si>
    <t>张店区房镇镇中润大道17号富力万达广场二楼次主2A号商铺</t>
  </si>
  <si>
    <t>淄博立思辰艺术培训学校有限公司</t>
  </si>
  <si>
    <t>张店区科苑街道办事处华光路68号恒泰商城三楼325、327、329、331、332、336室</t>
  </si>
  <si>
    <t>淄博励步艺术培训学校有限公司</t>
  </si>
  <si>
    <t>张店区金晶大道华润中心凯旋门5-4-102</t>
  </si>
  <si>
    <t>淄博领先教育培训学校有限公司张店共青团路分公司</t>
  </si>
  <si>
    <t>张店区共青团路112号</t>
  </si>
  <si>
    <t>淄博领先教育培训学校有限公司张店联通路分公司</t>
  </si>
  <si>
    <t>张店区联通路80-7、80-8、80-9号一至二楼</t>
  </si>
  <si>
    <t>淄博龙之韵艺术培训学校有限公司</t>
  </si>
  <si>
    <t>张店区人民东路20甲13号</t>
  </si>
  <si>
    <t>淄博鲁乐音乐培训学校有限公司</t>
  </si>
  <si>
    <t>张店区马尚镇华光路143号甲6号二楼</t>
  </si>
  <si>
    <t>淄博鲁艺教育培训学校有限公司</t>
  </si>
  <si>
    <t>张店区义乌商城街143号二至三楼、145号一至三楼</t>
  </si>
  <si>
    <t>淄博罗卜苗艺术培训学校有限公司</t>
  </si>
  <si>
    <t>张店区中润大道西路17号富力万达广场3068室</t>
  </si>
  <si>
    <t>淄博罗萨姆科技培训学校有限公司</t>
  </si>
  <si>
    <t>张店区联通路84-11号</t>
  </si>
  <si>
    <t>淄博麦穗艺术培训学校有限公司</t>
  </si>
  <si>
    <t>张店区齐悦国际G03幢7号、8号二楼</t>
  </si>
  <si>
    <t>淄博美佳艺术培训学校有限公司</t>
  </si>
  <si>
    <t>张店区人民东路3号院8号楼一楼12室、二楼07-10室、三楼11-14室</t>
  </si>
  <si>
    <t>淄博梦想金话筒教育培训学校有限公司张店区分公司</t>
  </si>
  <si>
    <t>张店区联通路139号玉龙湾江南豪庭25号楼402室</t>
  </si>
  <si>
    <t>淄博妙童教育培训学校有限公司</t>
  </si>
  <si>
    <t>张店区金晶大道179号306、307室</t>
  </si>
  <si>
    <t>淄博旻艺艺术培训学校有限公司</t>
  </si>
  <si>
    <t>张店区北西六路65甲80</t>
  </si>
  <si>
    <t>淄博明思艺术培训学校有限公司</t>
  </si>
  <si>
    <t>张店区人民西路321号淄博市体育中心综合馆一层</t>
  </si>
  <si>
    <t>淄博明途艺术培训学校有限公司</t>
  </si>
  <si>
    <t>张店区北京路77号百合花园玉兰园11号楼5号</t>
  </si>
  <si>
    <t>淄博茗赫艺术培训学校有限公司</t>
  </si>
  <si>
    <t>张店区义乌商城街25号楼5楼</t>
  </si>
  <si>
    <t>淄博缪斯艺术培训学校有限公司</t>
  </si>
  <si>
    <t>张店区丰泰路橡树湾沿街商铺29-2号一至二楼</t>
  </si>
  <si>
    <t>淄博模之梵艺术培训学校有限公司</t>
  </si>
  <si>
    <t>张店区华光路58号翰林文化广场二楼B022、B023、B033</t>
  </si>
  <si>
    <t>淄博墨兰艺术培训学校有限公司</t>
  </si>
  <si>
    <t>张店区联通路169号锦尚购物中心9号楼（商业B302-303南室）</t>
  </si>
  <si>
    <t>淄博墨怿轩艺术培训学校有限公司</t>
  </si>
  <si>
    <t>张店区科苑街道办事处华光路68号恒泰商城三楼315A、315B、322A、322B、326室;</t>
  </si>
  <si>
    <t>淄博木易艺术培训学校有限公司</t>
  </si>
  <si>
    <t>张店区和平路27乙-4号、5号营业房一楼</t>
  </si>
  <si>
    <t>淄博诺克艺术培训学校有限公司</t>
  </si>
  <si>
    <t>张店区张桓路209号一至二楼、205号二楼</t>
  </si>
  <si>
    <t>淄博欧歌艺术培训学校有限公司</t>
  </si>
  <si>
    <t>张店区联通路131甲3号一至二楼</t>
  </si>
  <si>
    <t>淄博培飞科技培训学校有限公司</t>
  </si>
  <si>
    <t>张店区联通路169宏程广场3层301</t>
  </si>
  <si>
    <t>淄博鹏图艺术培训学校有限公司</t>
  </si>
  <si>
    <t>张店区北西六路齐泰商城9号营业房二至三楼</t>
  </si>
  <si>
    <t>淄博七度音乐培训学校有限公司</t>
  </si>
  <si>
    <t>张店区联通路84号世纪阳光商务A座A单元301、302室</t>
  </si>
  <si>
    <t>淄博齐美培训学校有限公司</t>
  </si>
  <si>
    <t>张店区东一路31号301—306室</t>
  </si>
  <si>
    <t>淄博齐艺教育培训学校有限公司</t>
  </si>
  <si>
    <t>张店区东三路28号一至三楼</t>
  </si>
  <si>
    <t>淄博齐舞堂艺术培训学校有限公司</t>
  </si>
  <si>
    <t>淄博市张店区共青团西路46号二层1-7号房间</t>
  </si>
  <si>
    <t>淄博奇点科技培训学校有限公司</t>
  </si>
  <si>
    <t>张店区和平路27号乙-1号一楼</t>
  </si>
  <si>
    <t>淄博启博科技培训学校有限公司</t>
  </si>
  <si>
    <t>张店区世纪路150甲3号1—2楼</t>
  </si>
  <si>
    <t>淄博启天艺术培训学校有限公司</t>
  </si>
  <si>
    <t>张店区房镇镇盛湖路盛湖大厦E座3楼东侧</t>
  </si>
  <si>
    <t>淄博乔邦艺术培训学校有限公司</t>
  </si>
  <si>
    <t>张店区共青团西路266号</t>
  </si>
  <si>
    <t>淄博青橙艺术培训学校有限公司</t>
  </si>
  <si>
    <t>张店区中润大道远景花园洲熹苑2号2-S1</t>
  </si>
  <si>
    <t>淄博青艺舞苑艺术培训学校有限公司</t>
  </si>
  <si>
    <t>张店区齐盛国际宾馆佳宾楼一楼大厅东侧</t>
  </si>
  <si>
    <t>淄博雀之灵艺术培训学校有限公司</t>
  </si>
  <si>
    <t>张店区金晶大道44甲12号1、2层</t>
  </si>
  <si>
    <t>淄博容舞艺术培训学校有限公司</t>
  </si>
  <si>
    <t>张店区联通路60甲6号远景大厦二楼东</t>
  </si>
  <si>
    <t>淄博儒艺艺术培训学校有限公司</t>
  </si>
  <si>
    <t>张店区华光路47号民泰写字楼401—405室</t>
  </si>
  <si>
    <t>淄博瑞丁艺术培训学校有限公司</t>
  </si>
  <si>
    <t>张店区义务商城街59-61号</t>
  </si>
  <si>
    <t>淄博瑞丁艺术培训学校有限公司张店橡树湾分校</t>
  </si>
  <si>
    <t>张店区齐盛路橡树湾沿街房8号楼101—102室1至2楼</t>
  </si>
  <si>
    <t>淄博睿达艺术培训学校有限公司</t>
  </si>
  <si>
    <t>张店区商场西街221号</t>
  </si>
  <si>
    <t>淄博润音艺术培训学校有限公司</t>
  </si>
  <si>
    <t>张店区西六路时代大厦523、526室</t>
  </si>
  <si>
    <t>淄博三源色艺术培训学校有限公司张店分公司</t>
  </si>
  <si>
    <t>张店区人民东路10号一楼一间、二楼7间</t>
  </si>
  <si>
    <t>淄博三智科技培训学校有限公司</t>
  </si>
  <si>
    <t>张店区北西六路65甲84号</t>
  </si>
  <si>
    <t>淄博闪光点艺术培训学校有限公司张店分校</t>
  </si>
  <si>
    <t>张店区万科翡翠书院一期北门西沿街商铺三楼11-301、11-302、12-301</t>
  </si>
  <si>
    <t>淄博上品艺术培训学校有限公司</t>
  </si>
  <si>
    <t>张店区柳泉路156号劳动人民文化宫艺校主楼二楼东起1-3间及东头2间</t>
  </si>
  <si>
    <t>淄博上尚培训学校有限公司</t>
  </si>
  <si>
    <t>张店区人民西路凯瑞安园综合楼三楼</t>
  </si>
  <si>
    <t>淄博尚博艺术培训学校有限公司</t>
  </si>
  <si>
    <t>张店区恒大帝景3号楼120号1-2层</t>
  </si>
  <si>
    <t>淄博尚美美术培训学校有限公司</t>
  </si>
  <si>
    <t>张店区商场西街北九巷9号</t>
  </si>
  <si>
    <t>淄博尚轩艺术培训学校有限公司</t>
  </si>
  <si>
    <t xml:space="preserve">张店区北京路60号华润橡树湾花园30号楼101、102室一至二楼
</t>
  </si>
  <si>
    <t>淄博韶韵艺术培训学校有限公司</t>
  </si>
  <si>
    <t>张店区联通路43甲8号二楼西侧两间、43甲9号一至二楼</t>
  </si>
  <si>
    <t>淄博少儿美术中心</t>
  </si>
  <si>
    <t>张店区南西六路37号</t>
  </si>
  <si>
    <t>淄博神州艺术培训学校有限公司</t>
  </si>
  <si>
    <t>张店区人民西路凯瑞景园会所二楼</t>
  </si>
  <si>
    <t>淄博神州艺术培训学校有限公司张店怡海名人分校</t>
  </si>
  <si>
    <t>张店区联通路266号怡海名人大厦3层302</t>
  </si>
  <si>
    <t>淄博声赫培训学校有限公司</t>
  </si>
  <si>
    <t>张店区和平路10甲2号一至三楼</t>
  </si>
  <si>
    <t>淄博声美艺术培训学校有限公司</t>
  </si>
  <si>
    <t>张店区华光路68号恒泰商城三楼317、319、324室</t>
  </si>
  <si>
    <t>淄博声音璀璨艺术培训学校有限公司</t>
  </si>
  <si>
    <t>张店区华光路47号民泰兴旺家园西区写字楼三楼</t>
  </si>
  <si>
    <t>淄博圣韵艺术培训学校有限公司</t>
  </si>
  <si>
    <t>张店区世纪路玉龙商业街289号三楼</t>
  </si>
  <si>
    <t>淄博晟文艺术培训学校有限公司</t>
  </si>
  <si>
    <t>张店区联通路266号怡海名人五楼504</t>
  </si>
  <si>
    <t>淄博十安教育培训学校有限公司</t>
  </si>
  <si>
    <t>张店区新村西路177号汇美大厦西邻沿街房西一号一楼</t>
  </si>
  <si>
    <t>淄博市领舞艺术培训学校有限公司</t>
  </si>
  <si>
    <t>张店区共青团路268号剑桥国际广场商务楼三层南侧</t>
  </si>
  <si>
    <t>淄博市童程童美科技培训学校有限公司</t>
  </si>
  <si>
    <t>张店区锦尚购物中心7号楼3层305、306</t>
  </si>
  <si>
    <t>淄博市晓猴培训学校有限公司</t>
  </si>
  <si>
    <t xml:space="preserve">张店区共青团西路268号二楼201号 </t>
  </si>
  <si>
    <t>淄博市昱彤艺术培训学校有限公司</t>
  </si>
  <si>
    <t>张店区和平路169甲4号一至三楼</t>
  </si>
  <si>
    <t>淄博市张店区领成艺术培训学校</t>
  </si>
  <si>
    <t>张店区宏程国际广场商业B二层</t>
  </si>
  <si>
    <t>淄博市淄川花田美术培训学校有限公司张店盛湖路分校</t>
  </si>
  <si>
    <t>张店区盛湖路南远景花园洲熹苑1号楼1-s3号</t>
  </si>
  <si>
    <t>淄博书艺坊艺术培训学校有限公司</t>
  </si>
  <si>
    <t>张店区重庆路水晶街C2座3层301—311室</t>
  </si>
  <si>
    <t>淄博双梦艺术培训学校有限公司</t>
  </si>
  <si>
    <t>张店区王舍路237号三楼303、304室</t>
  </si>
  <si>
    <t>淄博双馨艺术培训学校有限公司</t>
  </si>
  <si>
    <t>张店区人民西路299号一至二楼</t>
  </si>
  <si>
    <t>淄博思萌艺术培训学校有限公司</t>
  </si>
  <si>
    <t>张店区世纪花园文星园鼓舞培训基地1-206</t>
  </si>
  <si>
    <t>淄博思斯萌艺术培训学校有限公司</t>
  </si>
  <si>
    <t>张店区金晶大道西三巷165号二楼</t>
  </si>
  <si>
    <t>淄博塑艺艺术培训学校有限公司</t>
  </si>
  <si>
    <t>张店区潘成市场沿街1号楼4楼1-4号</t>
  </si>
  <si>
    <t>淄博天才培训学校有限公司</t>
  </si>
  <si>
    <t>张店区南京路27号宏程国际广场B座4楼南首</t>
  </si>
  <si>
    <t>淄博天才少儿美术学校</t>
  </si>
  <si>
    <t>张店区金晶大道165号</t>
  </si>
  <si>
    <t>淄博天骄子艺术培训学校有限公司</t>
  </si>
  <si>
    <t>张店区鑫城中心6号楼1号2号商铺1—2楼</t>
  </si>
  <si>
    <t>淄博天美培训学校有限公司</t>
  </si>
  <si>
    <t>张店区丽景苑公建2号综合楼三楼</t>
  </si>
  <si>
    <t>淄博天一非凡艺术培训学校有限公司</t>
  </si>
  <si>
    <t>张店区西六路服务综合楼13—19轴线</t>
  </si>
  <si>
    <t>淄博天孜艺术培训学校有限公司</t>
  </si>
  <si>
    <t>张店区莲池购物广场三楼西南角</t>
  </si>
  <si>
    <t>淄博田甄艺术培训学校有限公司</t>
  </si>
  <si>
    <t>张店区远景街2号2层209-210</t>
  </si>
  <si>
    <t>淄博婷好艺术培训学校有限公司</t>
  </si>
  <si>
    <t>张店区商业步行街106号1—3楼</t>
  </si>
  <si>
    <t>淄博同心绘梦艺术培训学校有限公司</t>
  </si>
  <si>
    <t>张店区联通路80甲号楼1单元302、2单元301</t>
  </si>
  <si>
    <t>淄博童萌汇艺术培训学校有限公司</t>
  </si>
  <si>
    <t>张店区和平路紫馨园沿街商铺25号一至二楼</t>
  </si>
  <si>
    <t>淄博童趣印象教育培训学校有限公司</t>
  </si>
  <si>
    <t>张店区共青团东路35号甲12一至二楼</t>
  </si>
  <si>
    <t>淄博童星舞林汇艺术培训学校有限公司</t>
  </si>
  <si>
    <t>张店区共青团西路138甲4号</t>
  </si>
  <si>
    <t>淄博童悦艺术培训学校有限公司</t>
  </si>
  <si>
    <t>张店区南京路宏程国际广场锦尚购物中心12号楼301室</t>
  </si>
  <si>
    <t>淄博图南艺术培训学校有限公司</t>
  </si>
  <si>
    <t>张店区南京路27号宏程国际广场11-308、310</t>
  </si>
  <si>
    <t>淄博万花筒美术培训学校有限公司</t>
  </si>
  <si>
    <t>张店区和平路27甲--11号一至三楼</t>
  </si>
  <si>
    <t>淄博微大培训学校有限公司</t>
  </si>
  <si>
    <t>张店区共青团路121甲1号8号楼201号</t>
  </si>
  <si>
    <t>淄博唯雅艺术培训学校有限公司</t>
  </si>
  <si>
    <t>张店区房镇镇房西小区沿街房C座403-404、413-415、西前台</t>
  </si>
  <si>
    <t>淄博唯雅艺术培训学校有限公司张店第二分公司</t>
  </si>
  <si>
    <t>张店区三赢路4号-3-4一至三楼</t>
  </si>
  <si>
    <t>淄博维泽艺术培训学校有限公司</t>
  </si>
  <si>
    <t>张店区共青团路136号沿街公建340-342室</t>
  </si>
  <si>
    <t>淄博舞姿冠培训学校有限公司</t>
  </si>
  <si>
    <t>张店区世纪花园居住区文星园1、2号沿街商铺一楼</t>
  </si>
  <si>
    <t>淄博舞姿冠培训学校有限公司张店齐悦国际分校</t>
  </si>
  <si>
    <t>张店区齐悦国际一期西门G02-8、G02-9二楼</t>
  </si>
  <si>
    <t>淄博喜之艺术培训学校有限公司</t>
  </si>
  <si>
    <t>张店区和平路10号1甲</t>
  </si>
  <si>
    <t>淄博响丁当艺术培训学校有限公司</t>
  </si>
  <si>
    <t>张店区人民西路164号凯瑞景园会所楼三楼</t>
  </si>
  <si>
    <t>淄博小天使艺术培训学校有限公司</t>
  </si>
  <si>
    <t>张店区和平路169号甲1室二楼</t>
  </si>
  <si>
    <t>淄博小字迷艺术培训学校有限公司</t>
  </si>
  <si>
    <t>张店区祥和路224、225、226号</t>
  </si>
  <si>
    <t>淄博晓雯艺术培训学校有限公司</t>
  </si>
  <si>
    <t>张店区水晶街C1座一至二楼</t>
  </si>
  <si>
    <t>淄博新空间艺术培训学校有限公司</t>
  </si>
  <si>
    <t>张店区西四路18号三层301-310室</t>
  </si>
  <si>
    <t>淄博新苗艺术培训学校有限公司</t>
  </si>
  <si>
    <t>张店区凯瑞碧园物业综合楼三楼301-304室</t>
  </si>
  <si>
    <t>淄博新奇艺术培训学校有限公司</t>
  </si>
  <si>
    <t>张店区祥和路170-174号一至二楼</t>
  </si>
  <si>
    <t>淄博歆雅艺术培训学校有限公司</t>
  </si>
  <si>
    <t>张店区北重庆路369号凤凰城14号楼6号1-2楼</t>
  </si>
  <si>
    <t>淄博鑫声艺术培训学校有限公司</t>
  </si>
  <si>
    <t>张店区商场西街203号甲7</t>
  </si>
  <si>
    <t>淄博信心艺术培训学校有限公司</t>
  </si>
  <si>
    <t>张店区人民东路8号淄博市儿童活动中心一层东</t>
  </si>
  <si>
    <t>淄博星博艺术培训学校有限公司</t>
  </si>
  <si>
    <t>张店区华润橡树湾沿街商铺21-115、21-116一至二楼</t>
  </si>
  <si>
    <t>淄博星光艺术培训学校有限公司张店区分校</t>
  </si>
  <si>
    <t>张店区联通路169号红星欧丽洛雅商场三楼D8071-D8075</t>
  </si>
  <si>
    <t>淄博星客艺术培训学校有限公司</t>
  </si>
  <si>
    <t>张店区联通路60号甲6号远景大厦东首一楼</t>
  </si>
  <si>
    <t>淄博星空艺术培训学校有限公司</t>
  </si>
  <si>
    <t>张店区北京路华润橡树湾商业房23号、24号1—2楼</t>
  </si>
  <si>
    <t>淄博星睿科技培训学校有限公司</t>
  </si>
  <si>
    <t>张店区齐悦花园盛悦园20号楼7号二楼</t>
  </si>
  <si>
    <t>淄博星途培训学校有限公司</t>
  </si>
  <si>
    <t>张店区潘南东路3甲11号东方星座405-407、409、412-414</t>
  </si>
  <si>
    <t>淄博星熠天材艺术培训学校有限公司</t>
  </si>
  <si>
    <t>张店区联通路129号甲4</t>
  </si>
  <si>
    <t>淄博星语艺术培训学校有限公司</t>
  </si>
  <si>
    <t>张店区人民西路25号丽都花园5号楼A段3层304、306、307号</t>
  </si>
  <si>
    <t>淄博星之汇教育培训学校有限公司</t>
  </si>
  <si>
    <t>张店区华光路151甲12号1-2楼</t>
  </si>
  <si>
    <t>淄博雅丽艺术培训学校有限公司</t>
  </si>
  <si>
    <t>张店区世纪花园夏溪园6号楼二楼0621号</t>
  </si>
  <si>
    <t>淄博秧之美童画教育培训学校有限公司</t>
  </si>
  <si>
    <t>张店区体育街道办事处东三路96号一至三号</t>
  </si>
  <si>
    <t>淄博一美工坊艺术培训学校有限公司</t>
  </si>
  <si>
    <t>张店区世纪花园鼓舞基地二楼东</t>
  </si>
  <si>
    <t>淄博一名艺术培训学校有限公司</t>
  </si>
  <si>
    <t>张店区华光路48号老年活动中心二楼西</t>
  </si>
  <si>
    <t>淄博一品印象教育培训学校有限公司</t>
  </si>
  <si>
    <t>张店区和平小区25号201—205室</t>
  </si>
  <si>
    <t>淄博一哲艺术培训学校有限公司</t>
  </si>
  <si>
    <t>张店区北西五路原御景国际5号010112号</t>
  </si>
  <si>
    <t>淄博以正艺术培训学校有限公司</t>
  </si>
  <si>
    <t>张店区盛湖路111号翡翠书院5#206、207号</t>
  </si>
  <si>
    <t>淄博艺初绘世界培训学校有限公司</t>
  </si>
  <si>
    <t>张店区北西六路65甲2</t>
  </si>
  <si>
    <t>淄博艺达艺术培训学校有限公司</t>
  </si>
  <si>
    <t>张店区共青团西路268号剑桥国际广场西三层2号</t>
  </si>
  <si>
    <t>淄博艺凡艺术培训学校有限公司张店北京路分校</t>
  </si>
  <si>
    <t>张店区北京路曦园商铺6-06号</t>
  </si>
  <si>
    <t>淄博艺凡艺术培训学校有限公司张店分校</t>
  </si>
  <si>
    <t>张店区联通路125甲5号一楼一间、二楼</t>
  </si>
  <si>
    <t>淄博艺航艺术培训学校有限公司</t>
  </si>
  <si>
    <t>张店区盛湖路111号翡翠书院8号楼301户</t>
  </si>
  <si>
    <t>淄博艺厚教育培训学校有限公司</t>
  </si>
  <si>
    <t>张店区商场东路19号院内一层</t>
  </si>
  <si>
    <t>淄博艺林美术培训学校</t>
  </si>
  <si>
    <t>张店区柳泉路99甲301室</t>
  </si>
  <si>
    <t>淄博艺桥艺术培训学校有限公司</t>
  </si>
  <si>
    <t>张店区南西六路48号三层</t>
  </si>
  <si>
    <t>淄博艺仁艺术培训学校有限公司</t>
  </si>
  <si>
    <t>张店区丽景苑公建2号综合楼五楼北侧</t>
  </si>
  <si>
    <t>淄博艺升艺术培训学校有限公司</t>
  </si>
  <si>
    <t>张店区商场西街北九巷9号3楼</t>
  </si>
  <si>
    <t>淄博艺腾教育培训学校有限公司</t>
  </si>
  <si>
    <t>张店区柳泉路156号淄博市劳动人民文化宫东北角一楼</t>
  </si>
  <si>
    <t>淄博艺天艺术培训学校有限公司</t>
  </si>
  <si>
    <t>张店区商家新村西区东门南侧沿街房从北往南第9间</t>
  </si>
  <si>
    <t>淄博逸书艺术培训学校有限公司</t>
  </si>
  <si>
    <t>张店区西二路175号2楼</t>
  </si>
  <si>
    <t>淄博逸阳艺术培训学校有限公司</t>
  </si>
  <si>
    <t>张店区橡树湾小区沿街房29-1号一至二楼</t>
  </si>
  <si>
    <t>淄博银宇艺术培训学校有限公司</t>
  </si>
  <si>
    <t>张店区和平路翰文苑二期沿街商铺9号10号</t>
  </si>
  <si>
    <t>淄博赢硕艺术培训学校有限公司</t>
  </si>
  <si>
    <t>张店区世纪花园文星园4号楼6、7号1-2楼</t>
  </si>
  <si>
    <t>淄博映日艺术培训学校有限公司</t>
  </si>
  <si>
    <t>张店区龙泰国际商铺13-6一至二楼</t>
  </si>
  <si>
    <t>淄博友能量艺术培训学校有限公司</t>
  </si>
  <si>
    <t>张店区联通路74甲-2一至三楼</t>
  </si>
  <si>
    <t>淄博柚思艺术培训学校有限公司</t>
  </si>
  <si>
    <t>张店区北京路110号曦园小区二期商铺5-03、5-04</t>
  </si>
  <si>
    <t>淄博宇涵艺术培训学校有限公司</t>
  </si>
  <si>
    <t>张店区共青团路东路6甲凯旋门6-308</t>
  </si>
  <si>
    <t>淄博语果艺术培训学校有限公司</t>
  </si>
  <si>
    <t>张店区重庆路与盛湖路西北角天乙大厦D座2楼西</t>
  </si>
  <si>
    <t>淄博远方艺术培训学校有限公司</t>
  </si>
  <si>
    <t>张店区华光路116号彩世界商业广场4楼L403</t>
  </si>
  <si>
    <t>淄博云起艺术培训学校有限公司</t>
  </si>
  <si>
    <t>张店区潘南西路8号院内教学楼二层东侧</t>
  </si>
  <si>
    <t>淄博云上之舞艺术培训学校有限公司</t>
  </si>
  <si>
    <t>张店区人民西路321号淄博市体育中心正西门3楼301室</t>
  </si>
  <si>
    <t>淄博云裳娇子舞蹈培训学校有限公司</t>
  </si>
  <si>
    <t>张店区东二路16号金顺花苑小区1号楼二层商铺101、105室</t>
  </si>
  <si>
    <t>淄博云舟艺术培训学校有限公司</t>
  </si>
  <si>
    <t>张店区房泰路沿街C座二楼6、7号</t>
  </si>
  <si>
    <t>淄博芸帆艺术培训学校有限公司</t>
  </si>
  <si>
    <t>张店区世纪花园中心公园4号楼2楼南边两间</t>
  </si>
  <si>
    <t>淄博张店爱卓悦艺术培训学校有限公司</t>
  </si>
  <si>
    <t>张店区和平路以南、规划重庆路以西、马尚大街7号春华园2#楼040102号-040103号，南重庆路4甲1</t>
  </si>
  <si>
    <t>淄博张店飞扬艺术培训学校</t>
  </si>
  <si>
    <t>张店区华光路117甲8号</t>
  </si>
  <si>
    <t>淄博张店中传汇才艺术培训学校</t>
  </si>
  <si>
    <t>张店区金晶大道165号二楼南</t>
  </si>
  <si>
    <t>淄博至拙艺术培训学校有限公司</t>
  </si>
  <si>
    <t>张店区北西六路三号银澎国际3甲1号一至二楼</t>
  </si>
  <si>
    <t>淄博至拙艺术培训学校有限公司张店宏程国际分校</t>
  </si>
  <si>
    <t>张店区联通路169号宏程国际广场商业楼C座211、213、214室</t>
  </si>
  <si>
    <t>淄博至拙艺术培训学校有限公司张店黄金国际分校</t>
  </si>
  <si>
    <t>张店区北西六路65甲40号一至二楼</t>
  </si>
  <si>
    <t>淄博智点风禾科技培训学校有限公司</t>
  </si>
  <si>
    <t>张店区北西六路48号1-3层</t>
  </si>
  <si>
    <t>淄博智赫教育培训学校有限公司</t>
  </si>
  <si>
    <t>张店区东三路沿街营业房12号第3层</t>
  </si>
  <si>
    <t>淄博智鸣艺术培训学校有限公司</t>
  </si>
  <si>
    <t>张店区人民路与重庆路东行200米路北星火未来城G2座501-506室、北1号室</t>
  </si>
  <si>
    <t>淄博智艺艺术培训学校有限公司</t>
  </si>
  <si>
    <t>张店区华光路中房大厦一期三楼</t>
  </si>
  <si>
    <t>淄博智艺艺术培训学校有限公司张店丰泰路分校</t>
  </si>
  <si>
    <t>张店区丰泰路15-8一至二楼</t>
  </si>
  <si>
    <t>淄博智柚科技培训学校有限公司</t>
  </si>
  <si>
    <t>张店区华光路48号潘庄社区老年活动中心317、319、321、323室</t>
  </si>
  <si>
    <t>淄博智渔学堂科技培训学校有限公司</t>
  </si>
  <si>
    <t>张店区重庆路天乙沿街写字楼D座三楼东</t>
  </si>
  <si>
    <t>淄博中鼓教育培训学校有限公司</t>
  </si>
  <si>
    <t>张店区南西六路45号</t>
  </si>
  <si>
    <t>淄博筑字培训学校有限公司</t>
  </si>
  <si>
    <t>张店区共青团西路138甲7号</t>
  </si>
  <si>
    <t>淄博卓立艺术培训学校有限公司</t>
  </si>
  <si>
    <t>张店区张桓路10-6号3-2至3-5室</t>
  </si>
  <si>
    <t>淄博卓斯顿艺术培训学校有限公司</t>
  </si>
  <si>
    <t>张店区华光路86号淄博店20010-1143号</t>
  </si>
  <si>
    <t>淄博姿霖艺术培训学校有限公司</t>
  </si>
  <si>
    <t>张店区南京路宏程国际广场11号楼301、302、303室</t>
  </si>
  <si>
    <t>淄博字母王国培训学校有限公司</t>
  </si>
  <si>
    <t>张店区万科翡翠书院12-206、207、208</t>
  </si>
  <si>
    <t>淄博字信艺术培训学校有限公司</t>
  </si>
  <si>
    <t>张店区齐赛大厦B座403</t>
  </si>
  <si>
    <t>山东夏禹艺术培训学校有限公司</t>
  </si>
  <si>
    <t>张店区盛湖路111号翡翠书院2号楼301-304号</t>
  </si>
  <si>
    <t>淄博创世纪培训学校有限公司</t>
  </si>
  <si>
    <t>张店区迎春园东一巷2甲12号、13号一至二楼</t>
  </si>
  <si>
    <t>淄博乐之学艺术培训学校有限公司</t>
  </si>
  <si>
    <t>张店区北西六路168号1-3楼</t>
  </si>
  <si>
    <t>淄博育硕培训学校有限公司</t>
  </si>
  <si>
    <t>张店区商场东街19号三楼</t>
  </si>
  <si>
    <t>淄博圆梦艺术培训学校有限公司</t>
  </si>
  <si>
    <t>张店区远景花园1号商住楼010101号一至二楼</t>
  </si>
  <si>
    <t>山东鸿成教育培训学校有限公司</t>
  </si>
  <si>
    <t>张店区南西四路66号</t>
  </si>
  <si>
    <t>山东蔚蓝第六时限教育培训学校有限公司</t>
  </si>
  <si>
    <t>张店区西四路新力量教育综合体四楼412、413、415、417、419室</t>
  </si>
  <si>
    <t>淄博博学天材教育培训学校有限公司</t>
  </si>
  <si>
    <t>张店区人民西路25号宏程名座C座3楼</t>
  </si>
  <si>
    <t>淄博迪赛教育培训学校有限公司</t>
  </si>
  <si>
    <t>张店区华侨大厦17层1701-1704室、1717-1718室</t>
  </si>
  <si>
    <t>淄博点亮教育培训学校有限公司</t>
  </si>
  <si>
    <t>张店区世纪路122甲1号学府佳苑小区4号楼3层</t>
  </si>
  <si>
    <t>淄博奋斗果培训学校有限公司</t>
  </si>
  <si>
    <t>张店区中关村科技城A5-11号、A5-9号、A5-7号</t>
  </si>
  <si>
    <t>淄博张店佰思特培训学校</t>
  </si>
  <si>
    <t>张店区共青团路136号金茂大厦454、456、458、460、478室</t>
  </si>
  <si>
    <t>淄博张店华阳培训学校</t>
  </si>
  <si>
    <t>张店区东一路53号</t>
  </si>
  <si>
    <t>淄博张店育林培训学校</t>
  </si>
  <si>
    <t>张店区柳泉路240号潘成大厦2号楼601、607-609</t>
  </si>
  <si>
    <t>淄博黉门中学</t>
  </si>
  <si>
    <t>张店区共青团路121号</t>
  </si>
  <si>
    <t>淄博华川教育培训学校有限公司</t>
  </si>
  <si>
    <t>张店区义乌商城街49号旺铺4层</t>
  </si>
  <si>
    <t>淄博金昆教育培训学校有限公司</t>
  </si>
  <si>
    <t>张店区金晶大道170号淄博文化艺术城5楼（501—507）</t>
  </si>
  <si>
    <t>淄博美联雅思培训学校有限公司</t>
  </si>
  <si>
    <t>张店区华光路108号3楼303室</t>
  </si>
  <si>
    <t>淄博启航培训学校有限公司</t>
  </si>
  <si>
    <t>张店区西二路235号1幢3楼</t>
  </si>
  <si>
    <t>淄博锐创教育培训学校有限公司</t>
  </si>
  <si>
    <t>张店区人民路与重庆路交汇处水晶街F座501、515、516室</t>
  </si>
  <si>
    <t>淄博市大圣光华教育培训学校有限公司</t>
  </si>
  <si>
    <t>张店区人民西路星火未来城G2座304--306、315--316室</t>
  </si>
  <si>
    <t>淄博市张店区奥鹏教育培训学校</t>
  </si>
  <si>
    <t>张店区柳泉路51号6层</t>
  </si>
  <si>
    <t>淄博市张店区华杰培训学校</t>
  </si>
  <si>
    <t>张店区人民西路164号凯瑞景园金鑫苑4号楼401、402、403、424、425、426、427、428</t>
  </si>
  <si>
    <t>淄博市张店区领创教育培训学校</t>
  </si>
  <si>
    <t>张店区科苑街道办事处华光路28号云龙国际B座1001号</t>
  </si>
  <si>
    <t>淄博市张店区学盟教育培训学校有限公司</t>
  </si>
  <si>
    <t>张店区柳泉路238号潘成大厦501-503室</t>
  </si>
  <si>
    <t>淄博市张店区亚创弘太教育培训学校</t>
  </si>
  <si>
    <t>张店区宏程国际广场17号楼22层2201-2206</t>
  </si>
  <si>
    <t>淄博市张店区一通教育培训学校</t>
  </si>
  <si>
    <t>张店区共青团东路37号12幢三楼</t>
  </si>
  <si>
    <t>淄博市张店区中弘教育培训学校</t>
  </si>
  <si>
    <t>张店区柳泉路37号金宝岛大厦501-510、516室</t>
  </si>
  <si>
    <t>淄博新航道英语培训学校有限公司</t>
  </si>
  <si>
    <t>张店区华润大厦14楼西</t>
  </si>
  <si>
    <t>淄博英才培训学校有限公司</t>
  </si>
  <si>
    <t>张店区人民路光彩大厦9楼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</si>
</sst>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4" fillId="0" borderId="1" xfId="8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5"/>
  <sheetViews>
    <sheetView tabSelected="1" topLeftCell="A303" workbookViewId="0">
      <selection activeCell="N322" sqref="N322"/>
    </sheetView>
  </sheetViews>
  <sheetFormatPr defaultColWidth="9" defaultRowHeight="30" customHeight="1" outlineLevelCol="3"/>
  <cols>
    <col min="1" max="1" width="7.125" customWidth="1"/>
    <col min="2" max="2" width="36.875" customWidth="1"/>
    <col min="3" max="3" width="40.625" customWidth="1"/>
    <col min="4" max="4" width="12.5" style="1" customWidth="1"/>
  </cols>
  <sheetData>
    <row r="1" ht="41" customHeight="1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5"/>
      <c r="C2" s="5"/>
      <c r="D2" s="5"/>
    </row>
    <row r="3" ht="27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6" customHeight="1" spans="1:4">
      <c r="A4" s="6">
        <v>1</v>
      </c>
      <c r="B4" s="7" t="s">
        <v>6</v>
      </c>
      <c r="C4" s="8" t="s">
        <v>7</v>
      </c>
      <c r="D4" s="6"/>
    </row>
    <row r="5" ht="26" customHeight="1" spans="1:4">
      <c r="A5" s="6">
        <v>2</v>
      </c>
      <c r="B5" s="8" t="s">
        <v>8</v>
      </c>
      <c r="C5" s="8" t="s">
        <v>9</v>
      </c>
      <c r="D5" s="6"/>
    </row>
    <row r="6" ht="26" customHeight="1" spans="1:4">
      <c r="A6" s="6">
        <v>3</v>
      </c>
      <c r="B6" s="8" t="s">
        <v>10</v>
      </c>
      <c r="C6" s="8" t="s">
        <v>11</v>
      </c>
      <c r="D6" s="6"/>
    </row>
    <row r="7" ht="26" customHeight="1" spans="1:4">
      <c r="A7" s="6">
        <v>4</v>
      </c>
      <c r="B7" s="7" t="s">
        <v>12</v>
      </c>
      <c r="C7" s="8" t="s">
        <v>13</v>
      </c>
      <c r="D7" s="6"/>
    </row>
    <row r="8" ht="26" customHeight="1" spans="1:4">
      <c r="A8" s="6">
        <v>5</v>
      </c>
      <c r="B8" s="7" t="s">
        <v>14</v>
      </c>
      <c r="C8" s="8" t="s">
        <v>15</v>
      </c>
      <c r="D8" s="6"/>
    </row>
    <row r="9" ht="26" customHeight="1" spans="1:4">
      <c r="A9" s="6">
        <v>6</v>
      </c>
      <c r="B9" s="7" t="s">
        <v>16</v>
      </c>
      <c r="C9" s="8" t="s">
        <v>17</v>
      </c>
      <c r="D9" s="6"/>
    </row>
    <row r="10" ht="26" customHeight="1" spans="1:4">
      <c r="A10" s="6">
        <v>7</v>
      </c>
      <c r="B10" s="8" t="s">
        <v>18</v>
      </c>
      <c r="C10" s="8" t="s">
        <v>19</v>
      </c>
      <c r="D10" s="6"/>
    </row>
    <row r="11" ht="26" customHeight="1" spans="1:4">
      <c r="A11" s="6">
        <v>8</v>
      </c>
      <c r="B11" s="9" t="s">
        <v>20</v>
      </c>
      <c r="C11" s="9" t="s">
        <v>21</v>
      </c>
      <c r="D11" s="6"/>
    </row>
    <row r="12" ht="26" customHeight="1" spans="1:4">
      <c r="A12" s="6">
        <v>9</v>
      </c>
      <c r="B12" s="7" t="s">
        <v>22</v>
      </c>
      <c r="C12" s="8" t="s">
        <v>23</v>
      </c>
      <c r="D12" s="9" t="s">
        <v>24</v>
      </c>
    </row>
    <row r="13" ht="26" customHeight="1" spans="1:4">
      <c r="A13" s="6">
        <v>10</v>
      </c>
      <c r="B13" s="8" t="s">
        <v>25</v>
      </c>
      <c r="C13" s="8" t="s">
        <v>26</v>
      </c>
      <c r="D13" s="6"/>
    </row>
    <row r="14" ht="26" customHeight="1" spans="1:4">
      <c r="A14" s="6">
        <v>11</v>
      </c>
      <c r="B14" s="7" t="s">
        <v>27</v>
      </c>
      <c r="C14" s="8" t="s">
        <v>28</v>
      </c>
      <c r="D14" s="6"/>
    </row>
    <row r="15" ht="26" customHeight="1" spans="1:4">
      <c r="A15" s="6">
        <v>12</v>
      </c>
      <c r="B15" s="7" t="s">
        <v>29</v>
      </c>
      <c r="C15" s="8" t="s">
        <v>30</v>
      </c>
      <c r="D15" s="6"/>
    </row>
    <row r="16" ht="26" customHeight="1" spans="1:4">
      <c r="A16" s="6">
        <v>13</v>
      </c>
      <c r="B16" s="7" t="s">
        <v>31</v>
      </c>
      <c r="C16" s="8" t="s">
        <v>32</v>
      </c>
      <c r="D16" s="6"/>
    </row>
    <row r="17" ht="26" customHeight="1" spans="1:4">
      <c r="A17" s="6">
        <v>14</v>
      </c>
      <c r="B17" s="7" t="s">
        <v>33</v>
      </c>
      <c r="C17" s="8" t="s">
        <v>34</v>
      </c>
      <c r="D17" s="6"/>
    </row>
    <row r="18" ht="26" customHeight="1" spans="1:4">
      <c r="A18" s="6">
        <v>15</v>
      </c>
      <c r="B18" s="7" t="s">
        <v>35</v>
      </c>
      <c r="C18" s="8" t="s">
        <v>36</v>
      </c>
      <c r="D18" s="6"/>
    </row>
    <row r="19" ht="26" customHeight="1" spans="1:4">
      <c r="A19" s="6">
        <v>16</v>
      </c>
      <c r="B19" s="7" t="s">
        <v>37</v>
      </c>
      <c r="C19" s="8" t="s">
        <v>38</v>
      </c>
      <c r="D19" s="6"/>
    </row>
    <row r="20" ht="26" customHeight="1" spans="1:4">
      <c r="A20" s="6">
        <v>17</v>
      </c>
      <c r="B20" s="7" t="s">
        <v>39</v>
      </c>
      <c r="C20" s="7" t="s">
        <v>40</v>
      </c>
      <c r="D20" s="6"/>
    </row>
    <row r="21" ht="26" customHeight="1" spans="1:4">
      <c r="A21" s="6">
        <v>18</v>
      </c>
      <c r="B21" s="7" t="s">
        <v>41</v>
      </c>
      <c r="C21" s="9" t="s">
        <v>42</v>
      </c>
      <c r="D21" s="6"/>
    </row>
    <row r="22" ht="26" customHeight="1" spans="1:4">
      <c r="A22" s="6">
        <v>19</v>
      </c>
      <c r="B22" s="7" t="s">
        <v>43</v>
      </c>
      <c r="C22" s="8" t="s">
        <v>44</v>
      </c>
      <c r="D22" s="6"/>
    </row>
    <row r="23" ht="26" customHeight="1" spans="1:4">
      <c r="A23" s="6">
        <v>20</v>
      </c>
      <c r="B23" s="7" t="s">
        <v>45</v>
      </c>
      <c r="C23" s="8" t="s">
        <v>46</v>
      </c>
      <c r="D23" s="6"/>
    </row>
    <row r="24" ht="26" customHeight="1" spans="1:4">
      <c r="A24" s="6">
        <v>21</v>
      </c>
      <c r="B24" s="8" t="s">
        <v>47</v>
      </c>
      <c r="C24" s="8" t="s">
        <v>48</v>
      </c>
      <c r="D24" s="6"/>
    </row>
    <row r="25" ht="26" customHeight="1" spans="1:4">
      <c r="A25" s="6">
        <v>22</v>
      </c>
      <c r="B25" s="9" t="s">
        <v>49</v>
      </c>
      <c r="C25" s="9" t="s">
        <v>50</v>
      </c>
      <c r="D25" s="6"/>
    </row>
    <row r="26" ht="26" customHeight="1" spans="1:4">
      <c r="A26" s="6">
        <v>23</v>
      </c>
      <c r="B26" s="7" t="s">
        <v>51</v>
      </c>
      <c r="C26" s="8" t="s">
        <v>52</v>
      </c>
      <c r="D26" s="6"/>
    </row>
    <row r="27" ht="26" customHeight="1" spans="1:4">
      <c r="A27" s="6">
        <v>24</v>
      </c>
      <c r="B27" s="7" t="s">
        <v>53</v>
      </c>
      <c r="C27" s="8" t="s">
        <v>54</v>
      </c>
      <c r="D27" s="6"/>
    </row>
    <row r="28" ht="26" customHeight="1" spans="1:4">
      <c r="A28" s="6">
        <v>25</v>
      </c>
      <c r="B28" s="7" t="s">
        <v>55</v>
      </c>
      <c r="C28" s="8" t="s">
        <v>56</v>
      </c>
      <c r="D28" s="6"/>
    </row>
    <row r="29" ht="26" customHeight="1" spans="1:4">
      <c r="A29" s="6">
        <v>26</v>
      </c>
      <c r="B29" s="7" t="s">
        <v>57</v>
      </c>
      <c r="C29" s="8" t="s">
        <v>58</v>
      </c>
      <c r="D29" s="6"/>
    </row>
    <row r="30" ht="26" customHeight="1" spans="1:4">
      <c r="A30" s="6">
        <v>27</v>
      </c>
      <c r="B30" s="7" t="s">
        <v>59</v>
      </c>
      <c r="C30" s="8" t="s">
        <v>60</v>
      </c>
      <c r="D30" s="6"/>
    </row>
    <row r="31" ht="26" customHeight="1" spans="1:4">
      <c r="A31" s="6">
        <v>28</v>
      </c>
      <c r="B31" s="7" t="s">
        <v>61</v>
      </c>
      <c r="C31" s="8" t="s">
        <v>62</v>
      </c>
      <c r="D31" s="6"/>
    </row>
    <row r="32" ht="26" customHeight="1" spans="1:4">
      <c r="A32" s="6">
        <v>29</v>
      </c>
      <c r="B32" s="9" t="s">
        <v>63</v>
      </c>
      <c r="C32" s="9" t="s">
        <v>64</v>
      </c>
      <c r="D32" s="6"/>
    </row>
    <row r="33" ht="26" customHeight="1" spans="1:4">
      <c r="A33" s="6">
        <v>30</v>
      </c>
      <c r="B33" s="7" t="s">
        <v>65</v>
      </c>
      <c r="C33" s="9" t="s">
        <v>66</v>
      </c>
      <c r="D33" s="6"/>
    </row>
    <row r="34" ht="26" customHeight="1" spans="1:4">
      <c r="A34" s="6">
        <v>31</v>
      </c>
      <c r="B34" s="7" t="s">
        <v>67</v>
      </c>
      <c r="C34" s="8" t="s">
        <v>68</v>
      </c>
      <c r="D34" s="6"/>
    </row>
    <row r="35" ht="26" customHeight="1" spans="1:4">
      <c r="A35" s="6">
        <v>32</v>
      </c>
      <c r="B35" s="7" t="s">
        <v>69</v>
      </c>
      <c r="C35" s="8" t="s">
        <v>70</v>
      </c>
      <c r="D35" s="6"/>
    </row>
    <row r="36" ht="26" customHeight="1" spans="1:4">
      <c r="A36" s="6">
        <v>33</v>
      </c>
      <c r="B36" s="7" t="s">
        <v>71</v>
      </c>
      <c r="C36" s="8" t="s">
        <v>72</v>
      </c>
      <c r="D36" s="6"/>
    </row>
    <row r="37" ht="26" customHeight="1" spans="1:4">
      <c r="A37" s="6">
        <v>34</v>
      </c>
      <c r="B37" s="7" t="s">
        <v>73</v>
      </c>
      <c r="C37" s="8" t="s">
        <v>74</v>
      </c>
      <c r="D37" s="6"/>
    </row>
    <row r="38" ht="26" customHeight="1" spans="1:4">
      <c r="A38" s="6">
        <v>35</v>
      </c>
      <c r="B38" s="8" t="s">
        <v>75</v>
      </c>
      <c r="C38" s="8" t="s">
        <v>76</v>
      </c>
      <c r="D38" s="6"/>
    </row>
    <row r="39" ht="26" customHeight="1" spans="1:4">
      <c r="A39" s="6">
        <v>36</v>
      </c>
      <c r="B39" s="8" t="s">
        <v>77</v>
      </c>
      <c r="C39" s="8" t="s">
        <v>78</v>
      </c>
      <c r="D39" s="6"/>
    </row>
    <row r="40" ht="26" customHeight="1" spans="1:4">
      <c r="A40" s="6">
        <v>37</v>
      </c>
      <c r="B40" s="7" t="s">
        <v>79</v>
      </c>
      <c r="C40" s="8" t="s">
        <v>80</v>
      </c>
      <c r="D40" s="6"/>
    </row>
    <row r="41" ht="26" customHeight="1" spans="1:4">
      <c r="A41" s="6">
        <v>38</v>
      </c>
      <c r="B41" s="7" t="s">
        <v>81</v>
      </c>
      <c r="C41" s="8" t="s">
        <v>82</v>
      </c>
      <c r="D41" s="6"/>
    </row>
    <row r="42" ht="26" customHeight="1" spans="1:4">
      <c r="A42" s="6">
        <v>39</v>
      </c>
      <c r="B42" s="7" t="s">
        <v>83</v>
      </c>
      <c r="C42" s="8" t="s">
        <v>84</v>
      </c>
      <c r="D42" s="6"/>
    </row>
    <row r="43" ht="26" customHeight="1" spans="1:4">
      <c r="A43" s="6">
        <v>40</v>
      </c>
      <c r="B43" s="7" t="s">
        <v>85</v>
      </c>
      <c r="C43" s="8" t="s">
        <v>86</v>
      </c>
      <c r="D43" s="6"/>
    </row>
    <row r="44" ht="26" customHeight="1" spans="1:4">
      <c r="A44" s="6">
        <v>41</v>
      </c>
      <c r="B44" s="7" t="s">
        <v>87</v>
      </c>
      <c r="C44" s="8" t="s">
        <v>88</v>
      </c>
      <c r="D44" s="6"/>
    </row>
    <row r="45" ht="26" customHeight="1" spans="1:4">
      <c r="A45" s="6">
        <v>42</v>
      </c>
      <c r="B45" s="7" t="s">
        <v>89</v>
      </c>
      <c r="C45" s="8" t="s">
        <v>90</v>
      </c>
      <c r="D45" s="6"/>
    </row>
    <row r="46" ht="26" customHeight="1" spans="1:4">
      <c r="A46" s="6">
        <v>43</v>
      </c>
      <c r="B46" s="7" t="s">
        <v>91</v>
      </c>
      <c r="C46" s="8" t="s">
        <v>92</v>
      </c>
      <c r="D46" s="6"/>
    </row>
    <row r="47" ht="26" customHeight="1" spans="1:4">
      <c r="A47" s="6">
        <v>44</v>
      </c>
      <c r="B47" s="7" t="s">
        <v>93</v>
      </c>
      <c r="C47" s="8" t="s">
        <v>94</v>
      </c>
      <c r="D47" s="6"/>
    </row>
    <row r="48" ht="26" customHeight="1" spans="1:4">
      <c r="A48" s="6">
        <v>45</v>
      </c>
      <c r="B48" s="9" t="s">
        <v>95</v>
      </c>
      <c r="C48" s="7" t="s">
        <v>96</v>
      </c>
      <c r="D48" s="6"/>
    </row>
    <row r="49" ht="26" customHeight="1" spans="1:4">
      <c r="A49" s="6">
        <v>46</v>
      </c>
      <c r="B49" s="7" t="s">
        <v>97</v>
      </c>
      <c r="C49" s="8" t="s">
        <v>98</v>
      </c>
      <c r="D49" s="6"/>
    </row>
    <row r="50" ht="26" customHeight="1" spans="1:4">
      <c r="A50" s="6">
        <v>47</v>
      </c>
      <c r="B50" s="7" t="s">
        <v>99</v>
      </c>
      <c r="C50" s="8" t="s">
        <v>100</v>
      </c>
      <c r="D50" s="6"/>
    </row>
    <row r="51" ht="26" customHeight="1" spans="1:4">
      <c r="A51" s="6">
        <v>48</v>
      </c>
      <c r="B51" s="9" t="s">
        <v>101</v>
      </c>
      <c r="C51" s="9" t="s">
        <v>102</v>
      </c>
      <c r="D51" s="6"/>
    </row>
    <row r="52" ht="26" customHeight="1" spans="1:4">
      <c r="A52" s="6">
        <v>49</v>
      </c>
      <c r="B52" s="9" t="s">
        <v>103</v>
      </c>
      <c r="C52" s="9" t="s">
        <v>104</v>
      </c>
      <c r="D52" s="6"/>
    </row>
    <row r="53" ht="26" customHeight="1" spans="1:4">
      <c r="A53" s="6">
        <v>50</v>
      </c>
      <c r="B53" s="8" t="s">
        <v>105</v>
      </c>
      <c r="C53" s="8" t="s">
        <v>106</v>
      </c>
      <c r="D53" s="6"/>
    </row>
    <row r="54" ht="26" customHeight="1" spans="1:4">
      <c r="A54" s="6">
        <v>51</v>
      </c>
      <c r="B54" s="7" t="s">
        <v>107</v>
      </c>
      <c r="C54" s="8" t="s">
        <v>108</v>
      </c>
      <c r="D54" s="6"/>
    </row>
    <row r="55" ht="26" customHeight="1" spans="1:4">
      <c r="A55" s="6">
        <v>52</v>
      </c>
      <c r="B55" s="7" t="s">
        <v>109</v>
      </c>
      <c r="C55" s="8" t="s">
        <v>110</v>
      </c>
      <c r="D55" s="9" t="s">
        <v>24</v>
      </c>
    </row>
    <row r="56" ht="26" customHeight="1" spans="1:4">
      <c r="A56" s="6">
        <v>53</v>
      </c>
      <c r="B56" s="7" t="s">
        <v>111</v>
      </c>
      <c r="C56" s="8" t="s">
        <v>112</v>
      </c>
      <c r="D56" s="9"/>
    </row>
    <row r="57" ht="26" customHeight="1" spans="1:4">
      <c r="A57" s="6">
        <v>54</v>
      </c>
      <c r="B57" s="7" t="s">
        <v>113</v>
      </c>
      <c r="C57" s="9" t="s">
        <v>114</v>
      </c>
      <c r="D57" s="9" t="s">
        <v>24</v>
      </c>
    </row>
    <row r="58" ht="26" customHeight="1" spans="1:4">
      <c r="A58" s="6">
        <v>55</v>
      </c>
      <c r="B58" s="7" t="s">
        <v>115</v>
      </c>
      <c r="C58" s="8" t="s">
        <v>116</v>
      </c>
      <c r="D58" s="9"/>
    </row>
    <row r="59" ht="26" customHeight="1" spans="1:4">
      <c r="A59" s="6">
        <v>56</v>
      </c>
      <c r="B59" s="8" t="s">
        <v>117</v>
      </c>
      <c r="C59" s="8" t="s">
        <v>118</v>
      </c>
      <c r="D59" s="9"/>
    </row>
    <row r="60" ht="26" customHeight="1" spans="1:4">
      <c r="A60" s="6">
        <v>57</v>
      </c>
      <c r="B60" s="8" t="s">
        <v>119</v>
      </c>
      <c r="C60" s="8" t="s">
        <v>120</v>
      </c>
      <c r="D60" s="9"/>
    </row>
    <row r="61" ht="26" customHeight="1" spans="1:4">
      <c r="A61" s="6">
        <v>58</v>
      </c>
      <c r="B61" s="9" t="s">
        <v>121</v>
      </c>
      <c r="C61" s="9" t="s">
        <v>122</v>
      </c>
      <c r="D61" s="9"/>
    </row>
    <row r="62" ht="26" customHeight="1" spans="1:4">
      <c r="A62" s="6">
        <v>59</v>
      </c>
      <c r="B62" s="7" t="s">
        <v>123</v>
      </c>
      <c r="C62" s="8" t="s">
        <v>124</v>
      </c>
      <c r="D62" s="9"/>
    </row>
    <row r="63" ht="26" customHeight="1" spans="1:4">
      <c r="A63" s="6">
        <v>60</v>
      </c>
      <c r="B63" s="9" t="s">
        <v>125</v>
      </c>
      <c r="C63" s="9" t="s">
        <v>126</v>
      </c>
      <c r="D63" s="9"/>
    </row>
    <row r="64" ht="26" customHeight="1" spans="1:4">
      <c r="A64" s="6">
        <v>61</v>
      </c>
      <c r="B64" s="7" t="s">
        <v>127</v>
      </c>
      <c r="C64" s="8" t="s">
        <v>128</v>
      </c>
      <c r="D64" s="9"/>
    </row>
    <row r="65" ht="26" customHeight="1" spans="1:4">
      <c r="A65" s="6">
        <v>62</v>
      </c>
      <c r="B65" s="7" t="s">
        <v>129</v>
      </c>
      <c r="C65" s="8" t="s">
        <v>130</v>
      </c>
      <c r="D65" s="9"/>
    </row>
    <row r="66" ht="26" customHeight="1" spans="1:4">
      <c r="A66" s="6">
        <v>63</v>
      </c>
      <c r="B66" s="7" t="s">
        <v>131</v>
      </c>
      <c r="C66" s="9" t="s">
        <v>132</v>
      </c>
      <c r="D66" s="9"/>
    </row>
    <row r="67" ht="26" customHeight="1" spans="1:4">
      <c r="A67" s="6">
        <v>64</v>
      </c>
      <c r="B67" s="7" t="s">
        <v>133</v>
      </c>
      <c r="C67" s="8" t="s">
        <v>134</v>
      </c>
      <c r="D67" s="9"/>
    </row>
    <row r="68" ht="26" customHeight="1" spans="1:4">
      <c r="A68" s="6">
        <v>65</v>
      </c>
      <c r="B68" s="8" t="s">
        <v>135</v>
      </c>
      <c r="C68" s="8" t="s">
        <v>136</v>
      </c>
      <c r="D68" s="9"/>
    </row>
    <row r="69" ht="26" customHeight="1" spans="1:4">
      <c r="A69" s="6">
        <v>66</v>
      </c>
      <c r="B69" s="8" t="s">
        <v>137</v>
      </c>
      <c r="C69" s="8" t="s">
        <v>138</v>
      </c>
      <c r="D69" s="9"/>
    </row>
    <row r="70" ht="26" customHeight="1" spans="1:4">
      <c r="A70" s="6">
        <v>67</v>
      </c>
      <c r="B70" s="8" t="s">
        <v>139</v>
      </c>
      <c r="C70" s="8" t="s">
        <v>140</v>
      </c>
      <c r="D70" s="6"/>
    </row>
    <row r="71" ht="26" customHeight="1" spans="1:4">
      <c r="A71" s="6">
        <v>68</v>
      </c>
      <c r="B71" s="7" t="s">
        <v>141</v>
      </c>
      <c r="C71" s="8" t="s">
        <v>142</v>
      </c>
      <c r="D71" s="6"/>
    </row>
    <row r="72" ht="26" customHeight="1" spans="1:4">
      <c r="A72" s="6">
        <v>69</v>
      </c>
      <c r="B72" s="7" t="s">
        <v>143</v>
      </c>
      <c r="C72" s="8" t="s">
        <v>144</v>
      </c>
      <c r="D72" s="6"/>
    </row>
    <row r="73" ht="26" customHeight="1" spans="1:4">
      <c r="A73" s="6">
        <v>70</v>
      </c>
      <c r="B73" s="9" t="s">
        <v>145</v>
      </c>
      <c r="C73" s="9" t="s">
        <v>146</v>
      </c>
      <c r="D73" s="6"/>
    </row>
    <row r="74" ht="26" customHeight="1" spans="1:4">
      <c r="A74" s="6">
        <v>71</v>
      </c>
      <c r="B74" s="8" t="s">
        <v>147</v>
      </c>
      <c r="C74" s="8" t="s">
        <v>148</v>
      </c>
      <c r="D74" s="6"/>
    </row>
    <row r="75" ht="26" customHeight="1" spans="1:4">
      <c r="A75" s="6">
        <v>72</v>
      </c>
      <c r="B75" s="7" t="s">
        <v>149</v>
      </c>
      <c r="C75" s="8" t="s">
        <v>150</v>
      </c>
      <c r="D75" s="9" t="s">
        <v>24</v>
      </c>
    </row>
    <row r="76" ht="26" customHeight="1" spans="1:4">
      <c r="A76" s="6">
        <v>73</v>
      </c>
      <c r="B76" s="7" t="s">
        <v>151</v>
      </c>
      <c r="C76" s="8" t="s">
        <v>152</v>
      </c>
      <c r="D76" s="9"/>
    </row>
    <row r="77" ht="26" customHeight="1" spans="1:4">
      <c r="A77" s="6">
        <v>74</v>
      </c>
      <c r="B77" s="10" t="s">
        <v>153</v>
      </c>
      <c r="C77" s="9" t="s">
        <v>154</v>
      </c>
      <c r="D77" s="9"/>
    </row>
    <row r="78" ht="26" customHeight="1" spans="1:4">
      <c r="A78" s="6">
        <v>75</v>
      </c>
      <c r="B78" s="7" t="s">
        <v>155</v>
      </c>
      <c r="C78" s="8" t="s">
        <v>156</v>
      </c>
      <c r="D78" s="9"/>
    </row>
    <row r="79" ht="26" customHeight="1" spans="1:4">
      <c r="A79" s="6">
        <v>76</v>
      </c>
      <c r="B79" s="7" t="s">
        <v>157</v>
      </c>
      <c r="C79" s="8" t="s">
        <v>158</v>
      </c>
      <c r="D79" s="9"/>
    </row>
    <row r="80" ht="26" customHeight="1" spans="1:4">
      <c r="A80" s="6">
        <v>77</v>
      </c>
      <c r="B80" s="7" t="s">
        <v>159</v>
      </c>
      <c r="C80" s="8" t="s">
        <v>160</v>
      </c>
      <c r="D80" s="9"/>
    </row>
    <row r="81" ht="26" customHeight="1" spans="1:4">
      <c r="A81" s="6">
        <v>78</v>
      </c>
      <c r="B81" s="7" t="s">
        <v>161</v>
      </c>
      <c r="C81" s="8" t="s">
        <v>162</v>
      </c>
      <c r="D81" s="9"/>
    </row>
    <row r="82" ht="26" customHeight="1" spans="1:4">
      <c r="A82" s="6">
        <v>79</v>
      </c>
      <c r="B82" s="8" t="s">
        <v>163</v>
      </c>
      <c r="C82" s="8" t="s">
        <v>164</v>
      </c>
      <c r="D82" s="9"/>
    </row>
    <row r="83" ht="26" customHeight="1" spans="1:4">
      <c r="A83" s="6">
        <v>80</v>
      </c>
      <c r="B83" s="7" t="s">
        <v>165</v>
      </c>
      <c r="C83" s="8" t="s">
        <v>166</v>
      </c>
      <c r="D83" s="9"/>
    </row>
    <row r="84" ht="26" customHeight="1" spans="1:4">
      <c r="A84" s="6">
        <v>81</v>
      </c>
      <c r="B84" s="7" t="s">
        <v>167</v>
      </c>
      <c r="C84" s="8" t="s">
        <v>168</v>
      </c>
      <c r="D84" s="9"/>
    </row>
    <row r="85" ht="26" customHeight="1" spans="1:4">
      <c r="A85" s="6">
        <v>82</v>
      </c>
      <c r="B85" s="8" t="s">
        <v>169</v>
      </c>
      <c r="C85" s="7" t="s">
        <v>170</v>
      </c>
      <c r="D85" s="9"/>
    </row>
    <row r="86" ht="26" customHeight="1" spans="1:4">
      <c r="A86" s="6">
        <v>83</v>
      </c>
      <c r="B86" s="9" t="s">
        <v>171</v>
      </c>
      <c r="C86" s="9" t="s">
        <v>172</v>
      </c>
      <c r="D86" s="9"/>
    </row>
    <row r="87" ht="26" customHeight="1" spans="1:4">
      <c r="A87" s="6">
        <v>84</v>
      </c>
      <c r="B87" s="9" t="s">
        <v>173</v>
      </c>
      <c r="C87" s="9" t="s">
        <v>174</v>
      </c>
      <c r="D87" s="9"/>
    </row>
    <row r="88" ht="26" customHeight="1" spans="1:4">
      <c r="A88" s="6">
        <v>85</v>
      </c>
      <c r="B88" s="7" t="s">
        <v>175</v>
      </c>
      <c r="C88" s="8" t="s">
        <v>176</v>
      </c>
      <c r="D88" s="9"/>
    </row>
    <row r="89" ht="26" customHeight="1" spans="1:4">
      <c r="A89" s="6">
        <v>86</v>
      </c>
      <c r="B89" s="9" t="s">
        <v>177</v>
      </c>
      <c r="C89" s="9" t="s">
        <v>178</v>
      </c>
      <c r="D89" s="9"/>
    </row>
    <row r="90" ht="26" customHeight="1" spans="1:4">
      <c r="A90" s="6">
        <v>87</v>
      </c>
      <c r="B90" s="7" t="s">
        <v>179</v>
      </c>
      <c r="C90" s="8" t="s">
        <v>180</v>
      </c>
      <c r="D90" s="9"/>
    </row>
    <row r="91" ht="26" customHeight="1" spans="1:4">
      <c r="A91" s="6">
        <v>88</v>
      </c>
      <c r="B91" s="8" t="s">
        <v>181</v>
      </c>
      <c r="C91" s="8" t="s">
        <v>182</v>
      </c>
      <c r="D91" s="9"/>
    </row>
    <row r="92" ht="26" customHeight="1" spans="1:4">
      <c r="A92" s="6">
        <v>89</v>
      </c>
      <c r="B92" s="7" t="s">
        <v>183</v>
      </c>
      <c r="C92" s="8" t="s">
        <v>184</v>
      </c>
      <c r="D92" s="9"/>
    </row>
    <row r="93" ht="26" customHeight="1" spans="1:4">
      <c r="A93" s="6">
        <v>90</v>
      </c>
      <c r="B93" s="8" t="s">
        <v>185</v>
      </c>
      <c r="C93" s="7" t="s">
        <v>186</v>
      </c>
      <c r="D93" s="9"/>
    </row>
    <row r="94" ht="26" customHeight="1" spans="1:4">
      <c r="A94" s="6">
        <v>91</v>
      </c>
      <c r="B94" s="7" t="s">
        <v>187</v>
      </c>
      <c r="C94" s="8" t="s">
        <v>188</v>
      </c>
      <c r="D94" s="9"/>
    </row>
    <row r="95" ht="26" customHeight="1" spans="1:4">
      <c r="A95" s="6">
        <v>92</v>
      </c>
      <c r="B95" s="7" t="s">
        <v>189</v>
      </c>
      <c r="C95" s="8" t="s">
        <v>190</v>
      </c>
      <c r="D95" s="9"/>
    </row>
    <row r="96" ht="26" customHeight="1" spans="1:4">
      <c r="A96" s="6">
        <v>93</v>
      </c>
      <c r="B96" s="8" t="s">
        <v>191</v>
      </c>
      <c r="C96" s="8" t="s">
        <v>192</v>
      </c>
      <c r="D96" s="9"/>
    </row>
    <row r="97" ht="26" customHeight="1" spans="1:4">
      <c r="A97" s="6">
        <v>94</v>
      </c>
      <c r="B97" s="7" t="s">
        <v>193</v>
      </c>
      <c r="C97" s="8" t="s">
        <v>194</v>
      </c>
      <c r="D97" s="9"/>
    </row>
    <row r="98" ht="26" customHeight="1" spans="1:4">
      <c r="A98" s="6">
        <v>95</v>
      </c>
      <c r="B98" s="7" t="s">
        <v>195</v>
      </c>
      <c r="C98" s="9" t="s">
        <v>196</v>
      </c>
      <c r="D98" s="9"/>
    </row>
    <row r="99" ht="26" customHeight="1" spans="1:4">
      <c r="A99" s="6">
        <v>96</v>
      </c>
      <c r="B99" s="8" t="s">
        <v>197</v>
      </c>
      <c r="C99" s="8" t="s">
        <v>198</v>
      </c>
      <c r="D99" s="9"/>
    </row>
    <row r="100" ht="26" customHeight="1" spans="1:4">
      <c r="A100" s="6">
        <v>97</v>
      </c>
      <c r="B100" s="8" t="s">
        <v>199</v>
      </c>
      <c r="C100" s="8" t="s">
        <v>200</v>
      </c>
      <c r="D100" s="9"/>
    </row>
    <row r="101" ht="26" customHeight="1" spans="1:4">
      <c r="A101" s="6">
        <v>98</v>
      </c>
      <c r="B101" s="7" t="s">
        <v>201</v>
      </c>
      <c r="C101" s="8" t="s">
        <v>202</v>
      </c>
      <c r="D101" s="9"/>
    </row>
    <row r="102" ht="26" customHeight="1" spans="1:4">
      <c r="A102" s="6">
        <v>99</v>
      </c>
      <c r="B102" s="9" t="s">
        <v>203</v>
      </c>
      <c r="C102" s="9" t="s">
        <v>204</v>
      </c>
      <c r="D102" s="9"/>
    </row>
    <row r="103" ht="26" customHeight="1" spans="1:4">
      <c r="A103" s="6">
        <v>100</v>
      </c>
      <c r="B103" s="7" t="s">
        <v>205</v>
      </c>
      <c r="C103" s="8" t="s">
        <v>206</v>
      </c>
      <c r="D103" s="9"/>
    </row>
    <row r="104" ht="26" customHeight="1" spans="1:4">
      <c r="A104" s="6">
        <v>101</v>
      </c>
      <c r="B104" s="7" t="s">
        <v>207</v>
      </c>
      <c r="C104" s="8" t="s">
        <v>208</v>
      </c>
      <c r="D104" s="9"/>
    </row>
    <row r="105" ht="26" customHeight="1" spans="1:4">
      <c r="A105" s="6">
        <v>102</v>
      </c>
      <c r="B105" s="7" t="s">
        <v>209</v>
      </c>
      <c r="C105" s="8" t="s">
        <v>210</v>
      </c>
      <c r="D105" s="9"/>
    </row>
    <row r="106" ht="26" customHeight="1" spans="1:4">
      <c r="A106" s="6">
        <v>103</v>
      </c>
      <c r="B106" s="7" t="s">
        <v>211</v>
      </c>
      <c r="C106" s="8" t="s">
        <v>212</v>
      </c>
      <c r="D106" s="9"/>
    </row>
    <row r="107" ht="26" customHeight="1" spans="1:4">
      <c r="A107" s="6">
        <v>104</v>
      </c>
      <c r="B107" s="8" t="s">
        <v>213</v>
      </c>
      <c r="C107" s="8" t="s">
        <v>214</v>
      </c>
      <c r="D107" s="9"/>
    </row>
    <row r="108" ht="26" customHeight="1" spans="1:4">
      <c r="A108" s="6">
        <v>105</v>
      </c>
      <c r="B108" s="7" t="s">
        <v>215</v>
      </c>
      <c r="C108" s="8" t="s">
        <v>216</v>
      </c>
      <c r="D108" s="9"/>
    </row>
    <row r="109" ht="26" customHeight="1" spans="1:4">
      <c r="A109" s="6">
        <v>106</v>
      </c>
      <c r="B109" s="7" t="s">
        <v>217</v>
      </c>
      <c r="C109" s="8" t="s">
        <v>218</v>
      </c>
      <c r="D109" s="9"/>
    </row>
    <row r="110" ht="26" customHeight="1" spans="1:4">
      <c r="A110" s="6">
        <v>107</v>
      </c>
      <c r="B110" s="8" t="s">
        <v>219</v>
      </c>
      <c r="C110" s="8" t="s">
        <v>220</v>
      </c>
      <c r="D110" s="9"/>
    </row>
    <row r="111" ht="26" customHeight="1" spans="1:4">
      <c r="A111" s="6">
        <v>108</v>
      </c>
      <c r="B111" s="7" t="s">
        <v>221</v>
      </c>
      <c r="C111" s="8" t="s">
        <v>222</v>
      </c>
      <c r="D111" s="9"/>
    </row>
    <row r="112" ht="26" customHeight="1" spans="1:4">
      <c r="A112" s="6">
        <v>109</v>
      </c>
      <c r="B112" s="8" t="s">
        <v>223</v>
      </c>
      <c r="C112" s="8" t="s">
        <v>224</v>
      </c>
      <c r="D112" s="9"/>
    </row>
    <row r="113" ht="26" customHeight="1" spans="1:4">
      <c r="A113" s="6">
        <v>110</v>
      </c>
      <c r="B113" s="7" t="s">
        <v>225</v>
      </c>
      <c r="C113" s="8" t="s">
        <v>226</v>
      </c>
      <c r="D113" s="9"/>
    </row>
    <row r="114" ht="26" customHeight="1" spans="1:4">
      <c r="A114" s="6">
        <v>111</v>
      </c>
      <c r="B114" s="7" t="s">
        <v>227</v>
      </c>
      <c r="C114" s="8" t="s">
        <v>228</v>
      </c>
      <c r="D114" s="9"/>
    </row>
    <row r="115" ht="26" customHeight="1" spans="1:4">
      <c r="A115" s="6">
        <v>112</v>
      </c>
      <c r="B115" s="9" t="s">
        <v>229</v>
      </c>
      <c r="C115" s="9" t="s">
        <v>230</v>
      </c>
      <c r="D115" s="9"/>
    </row>
    <row r="116" ht="26" customHeight="1" spans="1:4">
      <c r="A116" s="6">
        <v>113</v>
      </c>
      <c r="B116" s="7" t="s">
        <v>231</v>
      </c>
      <c r="C116" s="8" t="s">
        <v>232</v>
      </c>
      <c r="D116" s="9"/>
    </row>
    <row r="117" ht="26" customHeight="1" spans="1:4">
      <c r="A117" s="6">
        <v>114</v>
      </c>
      <c r="B117" s="9" t="s">
        <v>233</v>
      </c>
      <c r="C117" s="9" t="s">
        <v>234</v>
      </c>
      <c r="D117" s="9"/>
    </row>
    <row r="118" ht="26" customHeight="1" spans="1:4">
      <c r="A118" s="6">
        <v>115</v>
      </c>
      <c r="B118" s="7" t="s">
        <v>235</v>
      </c>
      <c r="C118" s="8" t="s">
        <v>236</v>
      </c>
      <c r="D118" s="9"/>
    </row>
    <row r="119" ht="26" customHeight="1" spans="1:4">
      <c r="A119" s="6">
        <v>116</v>
      </c>
      <c r="B119" s="7" t="s">
        <v>237</v>
      </c>
      <c r="C119" s="8" t="s">
        <v>238</v>
      </c>
      <c r="D119" s="9"/>
    </row>
    <row r="120" ht="26" customHeight="1" spans="1:4">
      <c r="A120" s="6">
        <v>117</v>
      </c>
      <c r="B120" s="7" t="s">
        <v>239</v>
      </c>
      <c r="C120" s="8" t="s">
        <v>240</v>
      </c>
      <c r="D120" s="9"/>
    </row>
    <row r="121" ht="26" customHeight="1" spans="1:4">
      <c r="A121" s="6">
        <v>118</v>
      </c>
      <c r="B121" s="7" t="s">
        <v>241</v>
      </c>
      <c r="C121" s="8" t="s">
        <v>242</v>
      </c>
      <c r="D121" s="9"/>
    </row>
    <row r="122" ht="26" customHeight="1" spans="1:4">
      <c r="A122" s="6">
        <v>119</v>
      </c>
      <c r="B122" s="7" t="s">
        <v>243</v>
      </c>
      <c r="C122" s="8" t="s">
        <v>244</v>
      </c>
      <c r="D122" s="9"/>
    </row>
    <row r="123" ht="26" customHeight="1" spans="1:4">
      <c r="A123" s="6">
        <v>120</v>
      </c>
      <c r="B123" s="7" t="s">
        <v>245</v>
      </c>
      <c r="C123" s="8" t="s">
        <v>246</v>
      </c>
      <c r="D123" s="9"/>
    </row>
    <row r="124" ht="26" customHeight="1" spans="1:4">
      <c r="A124" s="6">
        <v>121</v>
      </c>
      <c r="B124" s="8" t="s">
        <v>247</v>
      </c>
      <c r="C124" s="8" t="s">
        <v>248</v>
      </c>
      <c r="D124" s="9"/>
    </row>
    <row r="125" ht="26" customHeight="1" spans="1:4">
      <c r="A125" s="6">
        <v>122</v>
      </c>
      <c r="B125" s="7" t="s">
        <v>249</v>
      </c>
      <c r="C125" s="8" t="s">
        <v>250</v>
      </c>
      <c r="D125" s="9"/>
    </row>
    <row r="126" ht="26" customHeight="1" spans="1:4">
      <c r="A126" s="6">
        <v>123</v>
      </c>
      <c r="B126" s="7" t="s">
        <v>251</v>
      </c>
      <c r="C126" s="8" t="s">
        <v>252</v>
      </c>
      <c r="D126" s="9"/>
    </row>
    <row r="127" ht="26" customHeight="1" spans="1:4">
      <c r="A127" s="6">
        <v>124</v>
      </c>
      <c r="B127" s="9" t="s">
        <v>253</v>
      </c>
      <c r="C127" s="9" t="s">
        <v>254</v>
      </c>
      <c r="D127" s="9"/>
    </row>
    <row r="128" ht="26" customHeight="1" spans="1:4">
      <c r="A128" s="6">
        <v>125</v>
      </c>
      <c r="B128" s="9" t="s">
        <v>255</v>
      </c>
      <c r="C128" s="9" t="s">
        <v>256</v>
      </c>
      <c r="D128" s="9"/>
    </row>
    <row r="129" ht="26" customHeight="1" spans="1:4">
      <c r="A129" s="6">
        <v>126</v>
      </c>
      <c r="B129" s="7" t="s">
        <v>257</v>
      </c>
      <c r="C129" s="8" t="s">
        <v>258</v>
      </c>
      <c r="D129" s="9"/>
    </row>
    <row r="130" ht="26" customHeight="1" spans="1:4">
      <c r="A130" s="6">
        <v>127</v>
      </c>
      <c r="B130" s="7" t="s">
        <v>259</v>
      </c>
      <c r="C130" s="8" t="s">
        <v>260</v>
      </c>
      <c r="D130" s="9"/>
    </row>
    <row r="131" ht="26" customHeight="1" spans="1:4">
      <c r="A131" s="6">
        <v>128</v>
      </c>
      <c r="B131" s="7" t="s">
        <v>261</v>
      </c>
      <c r="C131" s="8" t="s">
        <v>262</v>
      </c>
      <c r="D131" s="9"/>
    </row>
    <row r="132" ht="26" customHeight="1" spans="1:4">
      <c r="A132" s="6">
        <v>129</v>
      </c>
      <c r="B132" s="9" t="s">
        <v>263</v>
      </c>
      <c r="C132" s="9" t="s">
        <v>264</v>
      </c>
      <c r="D132" s="9"/>
    </row>
    <row r="133" ht="26" customHeight="1" spans="1:4">
      <c r="A133" s="6">
        <v>130</v>
      </c>
      <c r="B133" s="7" t="s">
        <v>265</v>
      </c>
      <c r="C133" s="8" t="s">
        <v>266</v>
      </c>
      <c r="D133" s="9"/>
    </row>
    <row r="134" ht="26" customHeight="1" spans="1:4">
      <c r="A134" s="6">
        <v>131</v>
      </c>
      <c r="B134" s="7" t="s">
        <v>267</v>
      </c>
      <c r="C134" s="8" t="s">
        <v>268</v>
      </c>
      <c r="D134" s="9"/>
    </row>
    <row r="135" ht="26" customHeight="1" spans="1:4">
      <c r="A135" s="6">
        <v>132</v>
      </c>
      <c r="B135" s="7" t="s">
        <v>269</v>
      </c>
      <c r="C135" s="8" t="s">
        <v>270</v>
      </c>
      <c r="D135" s="9"/>
    </row>
    <row r="136" ht="26" customHeight="1" spans="1:4">
      <c r="A136" s="6">
        <v>133</v>
      </c>
      <c r="B136" s="8" t="s">
        <v>271</v>
      </c>
      <c r="C136" s="8" t="s">
        <v>272</v>
      </c>
      <c r="D136" s="9"/>
    </row>
    <row r="137" ht="26" customHeight="1" spans="1:4">
      <c r="A137" s="6">
        <v>134</v>
      </c>
      <c r="B137" s="7" t="s">
        <v>273</v>
      </c>
      <c r="C137" s="8" t="s">
        <v>274</v>
      </c>
      <c r="D137" s="9"/>
    </row>
    <row r="138" ht="26" customHeight="1" spans="1:4">
      <c r="A138" s="6">
        <v>135</v>
      </c>
      <c r="B138" s="7" t="s">
        <v>275</v>
      </c>
      <c r="C138" s="8" t="s">
        <v>276</v>
      </c>
      <c r="D138" s="9"/>
    </row>
    <row r="139" ht="26" customHeight="1" spans="1:4">
      <c r="A139" s="6">
        <v>136</v>
      </c>
      <c r="B139" s="7" t="s">
        <v>277</v>
      </c>
      <c r="C139" s="8" t="s">
        <v>278</v>
      </c>
      <c r="D139" s="9"/>
    </row>
    <row r="140" ht="26" customHeight="1" spans="1:4">
      <c r="A140" s="6">
        <v>137</v>
      </c>
      <c r="B140" s="7" t="s">
        <v>279</v>
      </c>
      <c r="C140" s="8" t="s">
        <v>280</v>
      </c>
      <c r="D140" s="9"/>
    </row>
    <row r="141" ht="26" customHeight="1" spans="1:4">
      <c r="A141" s="6">
        <v>138</v>
      </c>
      <c r="B141" s="7" t="s">
        <v>281</v>
      </c>
      <c r="C141" s="7" t="s">
        <v>282</v>
      </c>
      <c r="D141" s="9"/>
    </row>
    <row r="142" ht="26" customHeight="1" spans="1:4">
      <c r="A142" s="6">
        <v>139</v>
      </c>
      <c r="B142" s="7" t="s">
        <v>283</v>
      </c>
      <c r="C142" s="8" t="s">
        <v>284</v>
      </c>
      <c r="D142" s="9"/>
    </row>
    <row r="143" ht="26" customHeight="1" spans="1:4">
      <c r="A143" s="6">
        <v>140</v>
      </c>
      <c r="B143" s="8" t="s">
        <v>285</v>
      </c>
      <c r="C143" s="8" t="s">
        <v>286</v>
      </c>
      <c r="D143" s="9"/>
    </row>
    <row r="144" ht="26" customHeight="1" spans="1:4">
      <c r="A144" s="6">
        <v>141</v>
      </c>
      <c r="B144" s="7" t="s">
        <v>287</v>
      </c>
      <c r="C144" s="8" t="s">
        <v>288</v>
      </c>
      <c r="D144" s="9"/>
    </row>
    <row r="145" ht="26" customHeight="1" spans="1:4">
      <c r="A145" s="6">
        <v>142</v>
      </c>
      <c r="B145" s="7" t="s">
        <v>289</v>
      </c>
      <c r="C145" s="8" t="s">
        <v>290</v>
      </c>
      <c r="D145" s="9"/>
    </row>
    <row r="146" ht="26" customHeight="1" spans="1:4">
      <c r="A146" s="6">
        <v>143</v>
      </c>
      <c r="B146" s="8" t="s">
        <v>291</v>
      </c>
      <c r="C146" s="8" t="s">
        <v>292</v>
      </c>
      <c r="D146" s="9"/>
    </row>
    <row r="147" ht="26" customHeight="1" spans="1:4">
      <c r="A147" s="6">
        <v>144</v>
      </c>
      <c r="B147" s="8" t="s">
        <v>293</v>
      </c>
      <c r="C147" s="8" t="s">
        <v>294</v>
      </c>
      <c r="D147" s="9"/>
    </row>
    <row r="148" ht="26" customHeight="1" spans="1:4">
      <c r="A148" s="6">
        <v>145</v>
      </c>
      <c r="B148" s="8" t="s">
        <v>295</v>
      </c>
      <c r="C148" s="7" t="s">
        <v>296</v>
      </c>
      <c r="D148" s="9"/>
    </row>
    <row r="149" ht="26" customHeight="1" spans="1:4">
      <c r="A149" s="6">
        <v>146</v>
      </c>
      <c r="B149" s="7" t="s">
        <v>297</v>
      </c>
      <c r="C149" s="8" t="s">
        <v>298</v>
      </c>
      <c r="D149" s="9"/>
    </row>
    <row r="150" ht="26" customHeight="1" spans="1:4">
      <c r="A150" s="6">
        <v>147</v>
      </c>
      <c r="B150" s="7" t="s">
        <v>299</v>
      </c>
      <c r="C150" s="8" t="s">
        <v>300</v>
      </c>
      <c r="D150" s="9"/>
    </row>
    <row r="151" ht="26" customHeight="1" spans="1:4">
      <c r="A151" s="6">
        <v>148</v>
      </c>
      <c r="B151" s="7" t="s">
        <v>301</v>
      </c>
      <c r="C151" s="8" t="s">
        <v>302</v>
      </c>
      <c r="D151" s="9"/>
    </row>
    <row r="152" ht="26" customHeight="1" spans="1:4">
      <c r="A152" s="6">
        <v>149</v>
      </c>
      <c r="B152" s="9" t="s">
        <v>303</v>
      </c>
      <c r="C152" s="9" t="s">
        <v>304</v>
      </c>
      <c r="D152" s="9"/>
    </row>
    <row r="153" ht="26" customHeight="1" spans="1:4">
      <c r="A153" s="6">
        <v>150</v>
      </c>
      <c r="B153" s="8" t="s">
        <v>305</v>
      </c>
      <c r="C153" s="7" t="s">
        <v>306</v>
      </c>
      <c r="D153" s="9"/>
    </row>
    <row r="154" ht="26" customHeight="1" spans="1:4">
      <c r="A154" s="6">
        <v>151</v>
      </c>
      <c r="B154" s="7" t="s">
        <v>307</v>
      </c>
      <c r="C154" s="8" t="s">
        <v>308</v>
      </c>
      <c r="D154" s="9"/>
    </row>
    <row r="155" ht="26" customHeight="1" spans="1:4">
      <c r="A155" s="6">
        <v>152</v>
      </c>
      <c r="B155" s="7" t="s">
        <v>309</v>
      </c>
      <c r="C155" s="8" t="s">
        <v>310</v>
      </c>
      <c r="D155" s="9" t="s">
        <v>24</v>
      </c>
    </row>
    <row r="156" ht="26" customHeight="1" spans="1:4">
      <c r="A156" s="6">
        <v>153</v>
      </c>
      <c r="B156" s="7" t="s">
        <v>311</v>
      </c>
      <c r="C156" s="8" t="s">
        <v>312</v>
      </c>
      <c r="D156" s="9"/>
    </row>
    <row r="157" ht="26" customHeight="1" spans="1:4">
      <c r="A157" s="6">
        <v>154</v>
      </c>
      <c r="B157" s="8" t="s">
        <v>313</v>
      </c>
      <c r="C157" s="7" t="s">
        <v>314</v>
      </c>
      <c r="D157" s="9"/>
    </row>
    <row r="158" ht="26" customHeight="1" spans="1:4">
      <c r="A158" s="6">
        <v>155</v>
      </c>
      <c r="B158" s="7" t="s">
        <v>315</v>
      </c>
      <c r="C158" s="8" t="s">
        <v>316</v>
      </c>
      <c r="D158" s="9"/>
    </row>
    <row r="159" ht="26" customHeight="1" spans="1:4">
      <c r="A159" s="6">
        <v>156</v>
      </c>
      <c r="B159" s="7" t="s">
        <v>317</v>
      </c>
      <c r="C159" s="8" t="s">
        <v>318</v>
      </c>
      <c r="D159" s="9"/>
    </row>
    <row r="160" ht="26" customHeight="1" spans="1:4">
      <c r="A160" s="6">
        <v>157</v>
      </c>
      <c r="B160" s="7" t="s">
        <v>319</v>
      </c>
      <c r="C160" s="7" t="s">
        <v>320</v>
      </c>
      <c r="D160" s="9"/>
    </row>
    <row r="161" ht="26" customHeight="1" spans="1:4">
      <c r="A161" s="6">
        <v>158</v>
      </c>
      <c r="B161" s="7" t="s">
        <v>321</v>
      </c>
      <c r="C161" s="8" t="s">
        <v>322</v>
      </c>
      <c r="D161" s="9"/>
    </row>
    <row r="162" ht="26" customHeight="1" spans="1:4">
      <c r="A162" s="6">
        <v>159</v>
      </c>
      <c r="B162" s="9" t="s">
        <v>323</v>
      </c>
      <c r="C162" s="9" t="s">
        <v>324</v>
      </c>
      <c r="D162" s="9"/>
    </row>
    <row r="163" ht="26" customHeight="1" spans="1:4">
      <c r="A163" s="6">
        <v>160</v>
      </c>
      <c r="B163" s="7" t="s">
        <v>325</v>
      </c>
      <c r="C163" s="8" t="s">
        <v>326</v>
      </c>
      <c r="D163" s="9" t="s">
        <v>24</v>
      </c>
    </row>
    <row r="164" ht="26" customHeight="1" spans="1:4">
      <c r="A164" s="6">
        <v>161</v>
      </c>
      <c r="B164" s="7" t="s">
        <v>327</v>
      </c>
      <c r="C164" s="8" t="s">
        <v>328</v>
      </c>
      <c r="D164" s="9"/>
    </row>
    <row r="165" ht="26" customHeight="1" spans="1:4">
      <c r="A165" s="6">
        <v>162</v>
      </c>
      <c r="B165" s="7" t="s">
        <v>329</v>
      </c>
      <c r="C165" s="8" t="s">
        <v>330</v>
      </c>
      <c r="D165" s="9"/>
    </row>
    <row r="166" ht="26" customHeight="1" spans="1:4">
      <c r="A166" s="6">
        <v>163</v>
      </c>
      <c r="B166" s="7" t="s">
        <v>331</v>
      </c>
      <c r="C166" s="8" t="s">
        <v>332</v>
      </c>
      <c r="D166" s="9" t="s">
        <v>24</v>
      </c>
    </row>
    <row r="167" ht="26" customHeight="1" spans="1:4">
      <c r="A167" s="6">
        <v>164</v>
      </c>
      <c r="B167" s="7" t="s">
        <v>333</v>
      </c>
      <c r="C167" s="8" t="s">
        <v>334</v>
      </c>
      <c r="D167" s="9"/>
    </row>
    <row r="168" ht="26" customHeight="1" spans="1:4">
      <c r="A168" s="6">
        <v>165</v>
      </c>
      <c r="B168" s="7" t="s">
        <v>335</v>
      </c>
      <c r="C168" s="8" t="s">
        <v>336</v>
      </c>
      <c r="D168" s="9"/>
    </row>
    <row r="169" ht="26" customHeight="1" spans="1:4">
      <c r="A169" s="6">
        <v>166</v>
      </c>
      <c r="B169" s="8" t="s">
        <v>337</v>
      </c>
      <c r="C169" s="8" t="s">
        <v>338</v>
      </c>
      <c r="D169" s="9"/>
    </row>
    <row r="170" ht="26" customHeight="1" spans="1:4">
      <c r="A170" s="6">
        <v>167</v>
      </c>
      <c r="B170" s="7" t="s">
        <v>339</v>
      </c>
      <c r="C170" s="8" t="s">
        <v>340</v>
      </c>
      <c r="D170" s="9"/>
    </row>
    <row r="171" ht="26" customHeight="1" spans="1:4">
      <c r="A171" s="6">
        <v>168</v>
      </c>
      <c r="B171" s="8" t="s">
        <v>341</v>
      </c>
      <c r="C171" s="8" t="s">
        <v>342</v>
      </c>
      <c r="D171" s="9"/>
    </row>
    <row r="172" ht="26" customHeight="1" spans="1:4">
      <c r="A172" s="6">
        <v>169</v>
      </c>
      <c r="B172" s="8" t="s">
        <v>343</v>
      </c>
      <c r="C172" s="8" t="s">
        <v>344</v>
      </c>
      <c r="D172" s="9"/>
    </row>
    <row r="173" ht="26" customHeight="1" spans="1:4">
      <c r="A173" s="6">
        <v>170</v>
      </c>
      <c r="B173" s="9" t="s">
        <v>345</v>
      </c>
      <c r="C173" s="9" t="s">
        <v>346</v>
      </c>
      <c r="D173" s="9"/>
    </row>
    <row r="174" ht="26" customHeight="1" spans="1:4">
      <c r="A174" s="6">
        <v>171</v>
      </c>
      <c r="B174" s="7" t="s">
        <v>347</v>
      </c>
      <c r="C174" s="8" t="s">
        <v>348</v>
      </c>
      <c r="D174" s="9" t="s">
        <v>24</v>
      </c>
    </row>
    <row r="175" ht="26" customHeight="1" spans="1:4">
      <c r="A175" s="6">
        <v>172</v>
      </c>
      <c r="B175" s="7" t="s">
        <v>349</v>
      </c>
      <c r="C175" s="8" t="s">
        <v>350</v>
      </c>
      <c r="D175" s="9" t="s">
        <v>24</v>
      </c>
    </row>
    <row r="176" ht="26" customHeight="1" spans="1:4">
      <c r="A176" s="6">
        <v>173</v>
      </c>
      <c r="B176" s="9" t="s">
        <v>351</v>
      </c>
      <c r="C176" s="9" t="s">
        <v>352</v>
      </c>
      <c r="D176" s="9"/>
    </row>
    <row r="177" ht="26" customHeight="1" spans="1:4">
      <c r="A177" s="6">
        <v>174</v>
      </c>
      <c r="B177" s="7" t="s">
        <v>353</v>
      </c>
      <c r="C177" s="8" t="s">
        <v>354</v>
      </c>
      <c r="D177" s="9" t="s">
        <v>24</v>
      </c>
    </row>
    <row r="178" ht="26" customHeight="1" spans="1:4">
      <c r="A178" s="6">
        <v>175</v>
      </c>
      <c r="B178" s="7" t="s">
        <v>355</v>
      </c>
      <c r="C178" s="8" t="s">
        <v>356</v>
      </c>
      <c r="D178" s="9"/>
    </row>
    <row r="179" ht="26" customHeight="1" spans="1:4">
      <c r="A179" s="6">
        <v>176</v>
      </c>
      <c r="B179" s="7" t="s">
        <v>357</v>
      </c>
      <c r="C179" s="8" t="s">
        <v>358</v>
      </c>
      <c r="D179" s="9"/>
    </row>
    <row r="180" ht="26" customHeight="1" spans="1:4">
      <c r="A180" s="6">
        <v>177</v>
      </c>
      <c r="B180" s="7" t="s">
        <v>359</v>
      </c>
      <c r="C180" s="8" t="s">
        <v>360</v>
      </c>
      <c r="D180" s="9"/>
    </row>
    <row r="181" ht="26" customHeight="1" spans="1:4">
      <c r="A181" s="6">
        <v>178</v>
      </c>
      <c r="B181" s="7" t="s">
        <v>361</v>
      </c>
      <c r="C181" s="8" t="s">
        <v>362</v>
      </c>
      <c r="D181" s="9"/>
    </row>
    <row r="182" ht="26" customHeight="1" spans="1:4">
      <c r="A182" s="6">
        <v>179</v>
      </c>
      <c r="B182" s="8" t="s">
        <v>363</v>
      </c>
      <c r="C182" s="7" t="s">
        <v>364</v>
      </c>
      <c r="D182" s="9"/>
    </row>
    <row r="183" ht="26" customHeight="1" spans="1:4">
      <c r="A183" s="6">
        <v>180</v>
      </c>
      <c r="B183" s="8" t="s">
        <v>365</v>
      </c>
      <c r="C183" s="7" t="s">
        <v>366</v>
      </c>
      <c r="D183" s="9"/>
    </row>
    <row r="184" ht="26" customHeight="1" spans="1:4">
      <c r="A184" s="6">
        <v>181</v>
      </c>
      <c r="B184" s="8" t="s">
        <v>367</v>
      </c>
      <c r="C184" s="8" t="s">
        <v>368</v>
      </c>
      <c r="D184" s="9"/>
    </row>
    <row r="185" ht="26" customHeight="1" spans="1:4">
      <c r="A185" s="6">
        <v>182</v>
      </c>
      <c r="B185" s="7" t="s">
        <v>369</v>
      </c>
      <c r="C185" s="9" t="s">
        <v>370</v>
      </c>
      <c r="D185" s="9"/>
    </row>
    <row r="186" ht="26" customHeight="1" spans="1:4">
      <c r="A186" s="6">
        <v>183</v>
      </c>
      <c r="B186" s="7" t="s">
        <v>371</v>
      </c>
      <c r="C186" s="8" t="s">
        <v>372</v>
      </c>
      <c r="D186" s="9"/>
    </row>
    <row r="187" ht="26" customHeight="1" spans="1:4">
      <c r="A187" s="6">
        <v>184</v>
      </c>
      <c r="B187" s="7" t="s">
        <v>373</v>
      </c>
      <c r="C187" s="8" t="s">
        <v>374</v>
      </c>
      <c r="D187" s="9"/>
    </row>
    <row r="188" ht="26" customHeight="1" spans="1:4">
      <c r="A188" s="6">
        <v>185</v>
      </c>
      <c r="B188" s="7" t="s">
        <v>375</v>
      </c>
      <c r="C188" s="8" t="s">
        <v>376</v>
      </c>
      <c r="D188" s="9"/>
    </row>
    <row r="189" ht="26" customHeight="1" spans="1:4">
      <c r="A189" s="6">
        <v>186</v>
      </c>
      <c r="B189" s="7" t="s">
        <v>377</v>
      </c>
      <c r="C189" s="8" t="s">
        <v>378</v>
      </c>
      <c r="D189" s="9"/>
    </row>
    <row r="190" ht="26" customHeight="1" spans="1:4">
      <c r="A190" s="6">
        <v>187</v>
      </c>
      <c r="B190" s="10" t="s">
        <v>379</v>
      </c>
      <c r="C190" s="9" t="s">
        <v>380</v>
      </c>
      <c r="D190" s="9"/>
    </row>
    <row r="191" ht="26" customHeight="1" spans="1:4">
      <c r="A191" s="6">
        <v>188</v>
      </c>
      <c r="B191" s="9" t="s">
        <v>381</v>
      </c>
      <c r="C191" s="9" t="s">
        <v>382</v>
      </c>
      <c r="D191" s="9"/>
    </row>
    <row r="192" ht="26" customHeight="1" spans="1:4">
      <c r="A192" s="6">
        <v>189</v>
      </c>
      <c r="B192" s="7" t="s">
        <v>383</v>
      </c>
      <c r="C192" s="8" t="s">
        <v>384</v>
      </c>
      <c r="D192" s="9"/>
    </row>
    <row r="193" ht="26" customHeight="1" spans="1:4">
      <c r="A193" s="6">
        <v>190</v>
      </c>
      <c r="B193" s="8" t="s">
        <v>385</v>
      </c>
      <c r="C193" s="8" t="s">
        <v>386</v>
      </c>
      <c r="D193" s="9"/>
    </row>
    <row r="194" ht="26" customHeight="1" spans="1:4">
      <c r="A194" s="6">
        <v>191</v>
      </c>
      <c r="B194" s="9" t="s">
        <v>387</v>
      </c>
      <c r="C194" s="9" t="s">
        <v>388</v>
      </c>
      <c r="D194" s="9"/>
    </row>
    <row r="195" ht="26" customHeight="1" spans="1:4">
      <c r="A195" s="6">
        <v>192</v>
      </c>
      <c r="B195" s="7" t="s">
        <v>389</v>
      </c>
      <c r="C195" s="8" t="s">
        <v>390</v>
      </c>
      <c r="D195" s="9"/>
    </row>
    <row r="196" ht="26" customHeight="1" spans="1:4">
      <c r="A196" s="6">
        <v>193</v>
      </c>
      <c r="B196" s="7" t="s">
        <v>391</v>
      </c>
      <c r="C196" s="8" t="s">
        <v>392</v>
      </c>
      <c r="D196" s="9"/>
    </row>
    <row r="197" ht="26" customHeight="1" spans="1:4">
      <c r="A197" s="6">
        <v>194</v>
      </c>
      <c r="B197" s="7" t="s">
        <v>393</v>
      </c>
      <c r="C197" s="8" t="s">
        <v>394</v>
      </c>
      <c r="D197" s="9"/>
    </row>
    <row r="198" ht="26" customHeight="1" spans="1:4">
      <c r="A198" s="6">
        <v>195</v>
      </c>
      <c r="B198" s="7" t="s">
        <v>395</v>
      </c>
      <c r="C198" s="8" t="s">
        <v>396</v>
      </c>
      <c r="D198" s="9"/>
    </row>
    <row r="199" ht="26" customHeight="1" spans="1:4">
      <c r="A199" s="6">
        <v>196</v>
      </c>
      <c r="B199" s="7" t="s">
        <v>397</v>
      </c>
      <c r="C199" s="8" t="s">
        <v>398</v>
      </c>
      <c r="D199" s="9"/>
    </row>
    <row r="200" ht="26" customHeight="1" spans="1:4">
      <c r="A200" s="6">
        <v>197</v>
      </c>
      <c r="B200" s="8" t="s">
        <v>399</v>
      </c>
      <c r="C200" s="8" t="s">
        <v>400</v>
      </c>
      <c r="D200" s="9" t="s">
        <v>24</v>
      </c>
    </row>
    <row r="201" ht="26" customHeight="1" spans="1:4">
      <c r="A201" s="6">
        <v>198</v>
      </c>
      <c r="B201" s="8" t="s">
        <v>401</v>
      </c>
      <c r="C201" s="8" t="s">
        <v>402</v>
      </c>
      <c r="D201" s="9"/>
    </row>
    <row r="202" ht="26" customHeight="1" spans="1:4">
      <c r="A202" s="6">
        <v>199</v>
      </c>
      <c r="B202" s="7" t="s">
        <v>403</v>
      </c>
      <c r="C202" s="8" t="s">
        <v>404</v>
      </c>
      <c r="D202" s="9"/>
    </row>
    <row r="203" ht="26" customHeight="1" spans="1:4">
      <c r="A203" s="6">
        <v>200</v>
      </c>
      <c r="B203" s="7" t="s">
        <v>405</v>
      </c>
      <c r="C203" s="8" t="s">
        <v>406</v>
      </c>
      <c r="D203" s="9"/>
    </row>
    <row r="204" ht="26" customHeight="1" spans="1:4">
      <c r="A204" s="6">
        <v>201</v>
      </c>
      <c r="B204" s="7" t="s">
        <v>407</v>
      </c>
      <c r="C204" s="8" t="s">
        <v>408</v>
      </c>
      <c r="D204" s="9"/>
    </row>
    <row r="205" ht="26" customHeight="1" spans="1:4">
      <c r="A205" s="6">
        <v>202</v>
      </c>
      <c r="B205" s="7" t="s">
        <v>409</v>
      </c>
      <c r="C205" s="8" t="s">
        <v>410</v>
      </c>
      <c r="D205" s="9"/>
    </row>
    <row r="206" ht="26" customHeight="1" spans="1:4">
      <c r="A206" s="6">
        <v>203</v>
      </c>
      <c r="B206" s="7" t="s">
        <v>411</v>
      </c>
      <c r="C206" s="9" t="s">
        <v>412</v>
      </c>
      <c r="D206" s="9"/>
    </row>
    <row r="207" ht="26" customHeight="1" spans="1:4">
      <c r="A207" s="6">
        <v>204</v>
      </c>
      <c r="B207" s="9" t="s">
        <v>413</v>
      </c>
      <c r="C207" s="9" t="s">
        <v>414</v>
      </c>
      <c r="D207" s="9"/>
    </row>
    <row r="208" ht="26" customHeight="1" spans="1:4">
      <c r="A208" s="6">
        <v>205</v>
      </c>
      <c r="B208" s="7" t="s">
        <v>415</v>
      </c>
      <c r="C208" s="8" t="s">
        <v>416</v>
      </c>
      <c r="D208" s="9"/>
    </row>
    <row r="209" ht="26" customHeight="1" spans="1:4">
      <c r="A209" s="6">
        <v>206</v>
      </c>
      <c r="B209" s="8" t="s">
        <v>417</v>
      </c>
      <c r="C209" s="8" t="s">
        <v>418</v>
      </c>
      <c r="D209" s="9"/>
    </row>
    <row r="210" ht="26" customHeight="1" spans="1:4">
      <c r="A210" s="6">
        <v>207</v>
      </c>
      <c r="B210" s="7" t="s">
        <v>419</v>
      </c>
      <c r="C210" s="8" t="s">
        <v>420</v>
      </c>
      <c r="D210" s="9"/>
    </row>
    <row r="211" ht="26" customHeight="1" spans="1:4">
      <c r="A211" s="6">
        <v>208</v>
      </c>
      <c r="B211" s="7" t="s">
        <v>421</v>
      </c>
      <c r="C211" s="8" t="s">
        <v>422</v>
      </c>
      <c r="D211" s="9"/>
    </row>
    <row r="212" ht="26" customHeight="1" spans="1:4">
      <c r="A212" s="6">
        <v>209</v>
      </c>
      <c r="B212" s="7" t="s">
        <v>423</v>
      </c>
      <c r="C212" s="8" t="s">
        <v>424</v>
      </c>
      <c r="D212" s="9"/>
    </row>
    <row r="213" ht="26" customHeight="1" spans="1:4">
      <c r="A213" s="6">
        <v>210</v>
      </c>
      <c r="B213" s="8" t="s">
        <v>425</v>
      </c>
      <c r="C213" s="8" t="s">
        <v>426</v>
      </c>
      <c r="D213" s="9"/>
    </row>
    <row r="214" ht="26" customHeight="1" spans="1:4">
      <c r="A214" s="6">
        <v>211</v>
      </c>
      <c r="B214" s="8" t="s">
        <v>427</v>
      </c>
      <c r="C214" s="8" t="s">
        <v>428</v>
      </c>
      <c r="D214" s="9"/>
    </row>
    <row r="215" ht="26" customHeight="1" spans="1:4">
      <c r="A215" s="6">
        <v>212</v>
      </c>
      <c r="B215" s="7" t="s">
        <v>429</v>
      </c>
      <c r="C215" s="8" t="s">
        <v>430</v>
      </c>
      <c r="D215" s="9"/>
    </row>
    <row r="216" ht="26" customHeight="1" spans="1:4">
      <c r="A216" s="6">
        <v>213</v>
      </c>
      <c r="B216" s="7" t="s">
        <v>431</v>
      </c>
      <c r="C216" s="8" t="s">
        <v>432</v>
      </c>
      <c r="D216" s="9"/>
    </row>
    <row r="217" ht="26" customHeight="1" spans="1:4">
      <c r="A217" s="6">
        <v>214</v>
      </c>
      <c r="B217" s="7" t="s">
        <v>433</v>
      </c>
      <c r="C217" s="8" t="s">
        <v>434</v>
      </c>
      <c r="D217" s="9"/>
    </row>
    <row r="218" ht="26" customHeight="1" spans="1:4">
      <c r="A218" s="6">
        <v>215</v>
      </c>
      <c r="B218" s="8" t="s">
        <v>435</v>
      </c>
      <c r="C218" s="7" t="s">
        <v>436</v>
      </c>
      <c r="D218" s="9"/>
    </row>
    <row r="219" ht="26" customHeight="1" spans="1:4">
      <c r="A219" s="6">
        <v>216</v>
      </c>
      <c r="B219" s="7" t="s">
        <v>437</v>
      </c>
      <c r="C219" s="8" t="s">
        <v>438</v>
      </c>
      <c r="D219" s="9"/>
    </row>
    <row r="220" ht="26" customHeight="1" spans="1:4">
      <c r="A220" s="6">
        <v>217</v>
      </c>
      <c r="B220" s="7" t="s">
        <v>439</v>
      </c>
      <c r="C220" s="8" t="s">
        <v>440</v>
      </c>
      <c r="D220" s="9"/>
    </row>
    <row r="221" ht="26" customHeight="1" spans="1:4">
      <c r="A221" s="6">
        <v>218</v>
      </c>
      <c r="B221" s="8" t="s">
        <v>441</v>
      </c>
      <c r="C221" s="9" t="s">
        <v>442</v>
      </c>
      <c r="D221" s="9"/>
    </row>
    <row r="222" ht="26" customHeight="1" spans="1:4">
      <c r="A222" s="6">
        <v>219</v>
      </c>
      <c r="B222" s="8" t="s">
        <v>443</v>
      </c>
      <c r="C222" s="8" t="s">
        <v>444</v>
      </c>
      <c r="D222" s="9"/>
    </row>
    <row r="223" ht="26" customHeight="1" spans="1:4">
      <c r="A223" s="6">
        <v>220</v>
      </c>
      <c r="B223" s="7" t="s">
        <v>445</v>
      </c>
      <c r="C223" s="8" t="s">
        <v>446</v>
      </c>
      <c r="D223" s="9"/>
    </row>
    <row r="224" ht="26" customHeight="1" spans="1:4">
      <c r="A224" s="6">
        <v>221</v>
      </c>
      <c r="B224" s="7" t="s">
        <v>447</v>
      </c>
      <c r="C224" s="8" t="s">
        <v>448</v>
      </c>
      <c r="D224" s="9"/>
    </row>
    <row r="225" ht="26" customHeight="1" spans="1:4">
      <c r="A225" s="6">
        <v>222</v>
      </c>
      <c r="B225" s="7" t="s">
        <v>449</v>
      </c>
      <c r="C225" s="7" t="s">
        <v>450</v>
      </c>
      <c r="D225" s="9"/>
    </row>
    <row r="226" ht="26" customHeight="1" spans="1:4">
      <c r="A226" s="6">
        <v>223</v>
      </c>
      <c r="B226" s="8" t="s">
        <v>451</v>
      </c>
      <c r="C226" s="8" t="s">
        <v>452</v>
      </c>
      <c r="D226" s="9"/>
    </row>
    <row r="227" ht="26" customHeight="1" spans="1:4">
      <c r="A227" s="6">
        <v>224</v>
      </c>
      <c r="B227" s="7" t="s">
        <v>453</v>
      </c>
      <c r="C227" s="8" t="s">
        <v>454</v>
      </c>
      <c r="D227" s="9"/>
    </row>
    <row r="228" ht="26" customHeight="1" spans="1:4">
      <c r="A228" s="6">
        <v>225</v>
      </c>
      <c r="B228" s="7" t="s">
        <v>455</v>
      </c>
      <c r="C228" s="8" t="s">
        <v>456</v>
      </c>
      <c r="D228" s="9"/>
    </row>
    <row r="229" ht="26" customHeight="1" spans="1:4">
      <c r="A229" s="6">
        <v>226</v>
      </c>
      <c r="B229" s="8" t="s">
        <v>457</v>
      </c>
      <c r="C229" s="8" t="s">
        <v>458</v>
      </c>
      <c r="D229" s="9"/>
    </row>
    <row r="230" ht="26" customHeight="1" spans="1:4">
      <c r="A230" s="6">
        <v>227</v>
      </c>
      <c r="B230" s="7" t="s">
        <v>459</v>
      </c>
      <c r="C230" s="8" t="s">
        <v>460</v>
      </c>
      <c r="D230" s="9"/>
    </row>
    <row r="231" ht="26" customHeight="1" spans="1:4">
      <c r="A231" s="6">
        <v>228</v>
      </c>
      <c r="B231" s="10" t="s">
        <v>461</v>
      </c>
      <c r="C231" s="9" t="s">
        <v>462</v>
      </c>
      <c r="D231" s="9"/>
    </row>
    <row r="232" ht="26" customHeight="1" spans="1:4">
      <c r="A232" s="6">
        <v>229</v>
      </c>
      <c r="B232" s="7" t="s">
        <v>463</v>
      </c>
      <c r="C232" s="8" t="s">
        <v>464</v>
      </c>
      <c r="D232" s="9"/>
    </row>
    <row r="233" ht="26" customHeight="1" spans="1:4">
      <c r="A233" s="6">
        <v>230</v>
      </c>
      <c r="B233" s="8" t="s">
        <v>465</v>
      </c>
      <c r="C233" s="7" t="s">
        <v>466</v>
      </c>
      <c r="D233" s="9"/>
    </row>
    <row r="234" ht="26" customHeight="1" spans="1:4">
      <c r="A234" s="6">
        <v>231</v>
      </c>
      <c r="B234" s="9" t="s">
        <v>467</v>
      </c>
      <c r="C234" s="9" t="s">
        <v>468</v>
      </c>
      <c r="D234" s="9"/>
    </row>
    <row r="235" ht="26" customHeight="1" spans="1:4">
      <c r="A235" s="6">
        <v>232</v>
      </c>
      <c r="B235" s="7" t="s">
        <v>469</v>
      </c>
      <c r="C235" s="8" t="s">
        <v>470</v>
      </c>
      <c r="D235" s="9"/>
    </row>
    <row r="236" ht="26" customHeight="1" spans="1:4">
      <c r="A236" s="6">
        <v>233</v>
      </c>
      <c r="B236" s="7" t="s">
        <v>471</v>
      </c>
      <c r="C236" s="8" t="s">
        <v>472</v>
      </c>
      <c r="D236" s="9"/>
    </row>
    <row r="237" ht="26" customHeight="1" spans="1:4">
      <c r="A237" s="6">
        <v>234</v>
      </c>
      <c r="B237" s="9" t="s">
        <v>473</v>
      </c>
      <c r="C237" s="9" t="s">
        <v>474</v>
      </c>
      <c r="D237" s="9"/>
    </row>
    <row r="238" ht="26" customHeight="1" spans="1:4">
      <c r="A238" s="6">
        <v>235</v>
      </c>
      <c r="B238" s="7" t="s">
        <v>475</v>
      </c>
      <c r="C238" s="8" t="s">
        <v>476</v>
      </c>
      <c r="D238" s="9" t="s">
        <v>24</v>
      </c>
    </row>
    <row r="239" ht="26" customHeight="1" spans="1:4">
      <c r="A239" s="6">
        <v>236</v>
      </c>
      <c r="B239" s="7" t="s">
        <v>477</v>
      </c>
      <c r="C239" s="7" t="s">
        <v>478</v>
      </c>
      <c r="D239" s="9"/>
    </row>
    <row r="240" ht="26" customHeight="1" spans="1:4">
      <c r="A240" s="6">
        <v>237</v>
      </c>
      <c r="B240" s="8" t="s">
        <v>479</v>
      </c>
      <c r="C240" s="8" t="s">
        <v>480</v>
      </c>
      <c r="D240" s="9"/>
    </row>
    <row r="241" ht="26" customHeight="1" spans="1:4">
      <c r="A241" s="6">
        <v>238</v>
      </c>
      <c r="B241" s="7" t="s">
        <v>481</v>
      </c>
      <c r="C241" s="8" t="s">
        <v>482</v>
      </c>
      <c r="D241" s="9"/>
    </row>
    <row r="242" ht="26" customHeight="1" spans="1:4">
      <c r="A242" s="6">
        <v>239</v>
      </c>
      <c r="B242" s="8" t="s">
        <v>483</v>
      </c>
      <c r="C242" s="7" t="s">
        <v>484</v>
      </c>
      <c r="D242" s="9"/>
    </row>
    <row r="243" ht="26" customHeight="1" spans="1:4">
      <c r="A243" s="6">
        <v>240</v>
      </c>
      <c r="B243" s="7" t="s">
        <v>485</v>
      </c>
      <c r="C243" s="8" t="s">
        <v>486</v>
      </c>
      <c r="D243" s="9"/>
    </row>
    <row r="244" ht="26" customHeight="1" spans="1:4">
      <c r="A244" s="6">
        <v>241</v>
      </c>
      <c r="B244" s="7" t="s">
        <v>487</v>
      </c>
      <c r="C244" s="8" t="s">
        <v>488</v>
      </c>
      <c r="D244" s="9"/>
    </row>
    <row r="245" ht="26" customHeight="1" spans="1:4">
      <c r="A245" s="6">
        <v>242</v>
      </c>
      <c r="B245" s="7" t="s">
        <v>489</v>
      </c>
      <c r="C245" s="8" t="s">
        <v>490</v>
      </c>
      <c r="D245" s="9"/>
    </row>
    <row r="246" ht="26" customHeight="1" spans="1:4">
      <c r="A246" s="6">
        <v>243</v>
      </c>
      <c r="B246" s="7" t="s">
        <v>491</v>
      </c>
      <c r="C246" s="8" t="s">
        <v>492</v>
      </c>
      <c r="D246" s="9"/>
    </row>
    <row r="247" ht="26" customHeight="1" spans="1:4">
      <c r="A247" s="6">
        <v>244</v>
      </c>
      <c r="B247" s="9" t="s">
        <v>493</v>
      </c>
      <c r="C247" s="9" t="s">
        <v>494</v>
      </c>
      <c r="D247" s="9"/>
    </row>
    <row r="248" ht="26" customHeight="1" spans="1:4">
      <c r="A248" s="6">
        <v>245</v>
      </c>
      <c r="B248" s="8" t="s">
        <v>495</v>
      </c>
      <c r="C248" s="8" t="s">
        <v>496</v>
      </c>
      <c r="D248" s="9"/>
    </row>
    <row r="249" ht="26" customHeight="1" spans="1:4">
      <c r="A249" s="6">
        <v>246</v>
      </c>
      <c r="B249" s="7" t="s">
        <v>497</v>
      </c>
      <c r="C249" s="8" t="s">
        <v>498</v>
      </c>
      <c r="D249" s="9"/>
    </row>
    <row r="250" ht="26" customHeight="1" spans="1:4">
      <c r="A250" s="6">
        <v>247</v>
      </c>
      <c r="B250" s="8" t="s">
        <v>499</v>
      </c>
      <c r="C250" s="8" t="s">
        <v>500</v>
      </c>
      <c r="D250" s="9"/>
    </row>
    <row r="251" ht="26" customHeight="1" spans="1:4">
      <c r="A251" s="6">
        <v>248</v>
      </c>
      <c r="B251" s="7" t="s">
        <v>501</v>
      </c>
      <c r="C251" s="7" t="s">
        <v>502</v>
      </c>
      <c r="D251" s="9"/>
    </row>
    <row r="252" ht="26" customHeight="1" spans="1:4">
      <c r="A252" s="6">
        <v>249</v>
      </c>
      <c r="B252" s="8" t="s">
        <v>503</v>
      </c>
      <c r="C252" s="8" t="s">
        <v>504</v>
      </c>
      <c r="D252" s="9"/>
    </row>
    <row r="253" ht="26" customHeight="1" spans="1:4">
      <c r="A253" s="6">
        <v>250</v>
      </c>
      <c r="B253" s="8" t="s">
        <v>505</v>
      </c>
      <c r="C253" s="8" t="s">
        <v>506</v>
      </c>
      <c r="D253" s="9"/>
    </row>
    <row r="254" ht="26" customHeight="1" spans="1:4">
      <c r="A254" s="6">
        <v>251</v>
      </c>
      <c r="B254" s="7" t="s">
        <v>507</v>
      </c>
      <c r="C254" s="8" t="s">
        <v>508</v>
      </c>
      <c r="D254" s="9"/>
    </row>
    <row r="255" ht="26" customHeight="1" spans="1:4">
      <c r="A255" s="6">
        <v>252</v>
      </c>
      <c r="B255" s="9" t="s">
        <v>509</v>
      </c>
      <c r="C255" s="9" t="s">
        <v>510</v>
      </c>
      <c r="D255" s="9"/>
    </row>
    <row r="256" ht="26" customHeight="1" spans="1:4">
      <c r="A256" s="6">
        <v>253</v>
      </c>
      <c r="B256" s="9" t="s">
        <v>511</v>
      </c>
      <c r="C256" s="9" t="s">
        <v>512</v>
      </c>
      <c r="D256" s="9"/>
    </row>
    <row r="257" ht="26" customHeight="1" spans="1:4">
      <c r="A257" s="6">
        <v>254</v>
      </c>
      <c r="B257" s="9" t="s">
        <v>513</v>
      </c>
      <c r="C257" s="9" t="s">
        <v>514</v>
      </c>
      <c r="D257" s="9" t="s">
        <v>24</v>
      </c>
    </row>
    <row r="258" ht="26" customHeight="1" spans="1:4">
      <c r="A258" s="6">
        <v>255</v>
      </c>
      <c r="B258" s="7" t="s">
        <v>515</v>
      </c>
      <c r="C258" s="8" t="s">
        <v>516</v>
      </c>
      <c r="D258" s="9"/>
    </row>
    <row r="259" ht="26" customHeight="1" spans="1:4">
      <c r="A259" s="6">
        <v>256</v>
      </c>
      <c r="B259" s="7" t="s">
        <v>517</v>
      </c>
      <c r="C259" s="8" t="s">
        <v>518</v>
      </c>
      <c r="D259" s="9"/>
    </row>
    <row r="260" ht="26" customHeight="1" spans="1:4">
      <c r="A260" s="6">
        <v>257</v>
      </c>
      <c r="B260" s="7" t="s">
        <v>519</v>
      </c>
      <c r="C260" s="8" t="s">
        <v>520</v>
      </c>
      <c r="D260" s="9"/>
    </row>
    <row r="261" ht="26" customHeight="1" spans="1:4">
      <c r="A261" s="6">
        <v>258</v>
      </c>
      <c r="B261" s="9" t="s">
        <v>521</v>
      </c>
      <c r="C261" s="9" t="s">
        <v>522</v>
      </c>
      <c r="D261" s="9"/>
    </row>
    <row r="262" ht="26" customHeight="1" spans="1:4">
      <c r="A262" s="6">
        <v>259</v>
      </c>
      <c r="B262" s="7" t="s">
        <v>523</v>
      </c>
      <c r="C262" s="8" t="s">
        <v>524</v>
      </c>
      <c r="D262" s="9"/>
    </row>
    <row r="263" ht="26" customHeight="1" spans="1:4">
      <c r="A263" s="6">
        <v>260</v>
      </c>
      <c r="B263" s="9" t="s">
        <v>525</v>
      </c>
      <c r="C263" s="9" t="s">
        <v>526</v>
      </c>
      <c r="D263" s="9"/>
    </row>
    <row r="264" ht="26" customHeight="1" spans="1:4">
      <c r="A264" s="6">
        <v>261</v>
      </c>
      <c r="B264" s="7" t="s">
        <v>527</v>
      </c>
      <c r="C264" s="8" t="s">
        <v>528</v>
      </c>
      <c r="D264" s="9"/>
    </row>
    <row r="265" ht="26" customHeight="1" spans="1:4">
      <c r="A265" s="6">
        <v>262</v>
      </c>
      <c r="B265" s="7" t="s">
        <v>529</v>
      </c>
      <c r="C265" s="8" t="s">
        <v>530</v>
      </c>
      <c r="D265" s="9"/>
    </row>
    <row r="266" ht="26" customHeight="1" spans="1:4">
      <c r="A266" s="6">
        <v>263</v>
      </c>
      <c r="B266" s="7" t="s">
        <v>531</v>
      </c>
      <c r="C266" s="8" t="s">
        <v>532</v>
      </c>
      <c r="D266" s="9"/>
    </row>
    <row r="267" ht="26" customHeight="1" spans="1:4">
      <c r="A267" s="6">
        <v>264</v>
      </c>
      <c r="B267" s="7" t="s">
        <v>533</v>
      </c>
      <c r="C267" s="8" t="s">
        <v>534</v>
      </c>
      <c r="D267" s="9"/>
    </row>
    <row r="268" ht="26" customHeight="1" spans="1:4">
      <c r="A268" s="6">
        <v>265</v>
      </c>
      <c r="B268" s="8" t="s">
        <v>535</v>
      </c>
      <c r="C268" s="7" t="s">
        <v>536</v>
      </c>
      <c r="D268" s="9"/>
    </row>
    <row r="269" ht="26" customHeight="1" spans="1:4">
      <c r="A269" s="6">
        <v>266</v>
      </c>
      <c r="B269" s="7" t="s">
        <v>537</v>
      </c>
      <c r="C269" s="8" t="s">
        <v>538</v>
      </c>
      <c r="D269" s="9"/>
    </row>
    <row r="270" ht="26" customHeight="1" spans="1:4">
      <c r="A270" s="6">
        <v>267</v>
      </c>
      <c r="B270" s="7" t="s">
        <v>539</v>
      </c>
      <c r="C270" s="8" t="s">
        <v>540</v>
      </c>
      <c r="D270" s="9"/>
    </row>
    <row r="271" ht="26" customHeight="1" spans="1:4">
      <c r="A271" s="6">
        <v>268</v>
      </c>
      <c r="B271" s="7" t="s">
        <v>541</v>
      </c>
      <c r="C271" s="8" t="s">
        <v>542</v>
      </c>
      <c r="D271" s="9" t="s">
        <v>24</v>
      </c>
    </row>
    <row r="272" ht="26" customHeight="1" spans="1:4">
      <c r="A272" s="6">
        <v>269</v>
      </c>
      <c r="B272" s="7" t="s">
        <v>543</v>
      </c>
      <c r="C272" s="9" t="s">
        <v>544</v>
      </c>
      <c r="D272" s="9"/>
    </row>
    <row r="273" ht="26" customHeight="1" spans="1:4">
      <c r="A273" s="6">
        <v>270</v>
      </c>
      <c r="B273" s="7" t="s">
        <v>545</v>
      </c>
      <c r="C273" s="8" t="s">
        <v>546</v>
      </c>
      <c r="D273" s="9"/>
    </row>
    <row r="274" ht="26" customHeight="1" spans="1:4">
      <c r="A274" s="6">
        <v>271</v>
      </c>
      <c r="B274" s="8" t="s">
        <v>547</v>
      </c>
      <c r="C274" s="7" t="s">
        <v>548</v>
      </c>
      <c r="D274" s="9"/>
    </row>
    <row r="275" ht="26" customHeight="1" spans="1:4">
      <c r="A275" s="6">
        <v>272</v>
      </c>
      <c r="B275" s="7" t="s">
        <v>549</v>
      </c>
      <c r="C275" s="8" t="s">
        <v>550</v>
      </c>
      <c r="D275" s="9"/>
    </row>
    <row r="276" ht="26" customHeight="1" spans="1:4">
      <c r="A276" s="6">
        <v>273</v>
      </c>
      <c r="B276" s="7" t="s">
        <v>551</v>
      </c>
      <c r="C276" s="8" t="s">
        <v>552</v>
      </c>
      <c r="D276" s="9"/>
    </row>
    <row r="277" ht="26" customHeight="1" spans="1:4">
      <c r="A277" s="6">
        <v>274</v>
      </c>
      <c r="B277" s="7" t="s">
        <v>553</v>
      </c>
      <c r="C277" s="8" t="s">
        <v>554</v>
      </c>
      <c r="D277" s="9"/>
    </row>
    <row r="278" ht="26" customHeight="1" spans="1:4">
      <c r="A278" s="6">
        <v>275</v>
      </c>
      <c r="B278" s="7" t="s">
        <v>555</v>
      </c>
      <c r="C278" s="8" t="s">
        <v>556</v>
      </c>
      <c r="D278" s="9" t="s">
        <v>24</v>
      </c>
    </row>
    <row r="279" ht="26" customHeight="1" spans="1:4">
      <c r="A279" s="6">
        <v>276</v>
      </c>
      <c r="B279" s="7" t="s">
        <v>557</v>
      </c>
      <c r="C279" s="8" t="s">
        <v>558</v>
      </c>
      <c r="D279" s="9"/>
    </row>
    <row r="280" ht="26" customHeight="1" spans="1:4">
      <c r="A280" s="6">
        <v>277</v>
      </c>
      <c r="B280" s="8" t="s">
        <v>559</v>
      </c>
      <c r="C280" s="8" t="s">
        <v>560</v>
      </c>
      <c r="D280" s="9"/>
    </row>
    <row r="281" ht="26" customHeight="1" spans="1:4">
      <c r="A281" s="6">
        <v>278</v>
      </c>
      <c r="B281" s="9" t="s">
        <v>561</v>
      </c>
      <c r="C281" s="7" t="s">
        <v>562</v>
      </c>
      <c r="D281" s="9"/>
    </row>
    <row r="282" ht="26" customHeight="1" spans="1:4">
      <c r="A282" s="6">
        <v>279</v>
      </c>
      <c r="B282" s="7" t="s">
        <v>563</v>
      </c>
      <c r="C282" s="8" t="s">
        <v>564</v>
      </c>
      <c r="D282" s="9"/>
    </row>
    <row r="283" ht="26" customHeight="1" spans="1:4">
      <c r="A283" s="6">
        <v>280</v>
      </c>
      <c r="B283" s="7" t="s">
        <v>565</v>
      </c>
      <c r="C283" s="9" t="s">
        <v>566</v>
      </c>
      <c r="D283" s="9"/>
    </row>
    <row r="284" ht="26" customHeight="1" spans="1:4">
      <c r="A284" s="6">
        <v>281</v>
      </c>
      <c r="B284" s="7" t="s">
        <v>567</v>
      </c>
      <c r="C284" s="8" t="s">
        <v>568</v>
      </c>
      <c r="D284" s="9"/>
    </row>
    <row r="285" ht="26" customHeight="1" spans="1:4">
      <c r="A285" s="6">
        <v>282</v>
      </c>
      <c r="B285" s="7" t="s">
        <v>569</v>
      </c>
      <c r="C285" s="8" t="s">
        <v>570</v>
      </c>
      <c r="D285" s="9"/>
    </row>
    <row r="286" ht="26" customHeight="1" spans="1:4">
      <c r="A286" s="6">
        <v>283</v>
      </c>
      <c r="B286" s="7" t="s">
        <v>571</v>
      </c>
      <c r="C286" s="8" t="s">
        <v>572</v>
      </c>
      <c r="D286" s="9"/>
    </row>
    <row r="287" ht="26" customHeight="1" spans="1:4">
      <c r="A287" s="6">
        <v>284</v>
      </c>
      <c r="B287" s="7" t="s">
        <v>573</v>
      </c>
      <c r="C287" s="9" t="s">
        <v>574</v>
      </c>
      <c r="D287" s="9"/>
    </row>
    <row r="288" ht="26" customHeight="1" spans="1:4">
      <c r="A288" s="6">
        <v>285</v>
      </c>
      <c r="B288" s="7" t="s">
        <v>575</v>
      </c>
      <c r="C288" s="8" t="s">
        <v>576</v>
      </c>
      <c r="D288" s="9"/>
    </row>
    <row r="289" ht="26" customHeight="1" spans="1:4">
      <c r="A289" s="6">
        <v>286</v>
      </c>
      <c r="B289" s="7" t="s">
        <v>577</v>
      </c>
      <c r="C289" s="8" t="s">
        <v>578</v>
      </c>
      <c r="D289" s="9"/>
    </row>
    <row r="290" ht="26" customHeight="1" spans="1:4">
      <c r="A290" s="6">
        <v>287</v>
      </c>
      <c r="B290" s="7" t="s">
        <v>579</v>
      </c>
      <c r="C290" s="8" t="s">
        <v>580</v>
      </c>
      <c r="D290" s="9"/>
    </row>
    <row r="291" ht="26" customHeight="1" spans="1:4">
      <c r="A291" s="6">
        <v>288</v>
      </c>
      <c r="B291" s="7" t="s">
        <v>581</v>
      </c>
      <c r="C291" s="8" t="s">
        <v>582</v>
      </c>
      <c r="D291" s="9"/>
    </row>
    <row r="292" ht="26" customHeight="1" spans="1:4">
      <c r="A292" s="6">
        <v>289</v>
      </c>
      <c r="B292" s="7" t="s">
        <v>583</v>
      </c>
      <c r="C292" s="8" t="s">
        <v>584</v>
      </c>
      <c r="D292" s="9"/>
    </row>
    <row r="293" ht="26" customHeight="1" spans="1:4">
      <c r="A293" s="6">
        <v>290</v>
      </c>
      <c r="B293" s="8" t="s">
        <v>585</v>
      </c>
      <c r="C293" s="8" t="s">
        <v>586</v>
      </c>
      <c r="D293" s="9"/>
    </row>
    <row r="294" ht="26" customHeight="1" spans="1:4">
      <c r="A294" s="6">
        <v>291</v>
      </c>
      <c r="B294" s="10" t="s">
        <v>587</v>
      </c>
      <c r="C294" s="9" t="s">
        <v>588</v>
      </c>
      <c r="D294" s="9"/>
    </row>
    <row r="295" ht="26" customHeight="1" spans="1:4">
      <c r="A295" s="6">
        <v>292</v>
      </c>
      <c r="B295" s="7" t="s">
        <v>589</v>
      </c>
      <c r="C295" s="7" t="s">
        <v>590</v>
      </c>
      <c r="D295" s="9"/>
    </row>
    <row r="296" customHeight="1" spans="1:4">
      <c r="A296" s="6">
        <v>293</v>
      </c>
      <c r="B296" s="7" t="s">
        <v>591</v>
      </c>
      <c r="C296" s="7" t="s">
        <v>592</v>
      </c>
      <c r="D296" s="11"/>
    </row>
    <row r="297" customHeight="1" spans="1:4">
      <c r="A297" s="6">
        <v>294</v>
      </c>
      <c r="B297" s="7" t="s">
        <v>593</v>
      </c>
      <c r="C297" s="7" t="s">
        <v>594</v>
      </c>
      <c r="D297" s="11"/>
    </row>
    <row r="298" customHeight="1" spans="1:4">
      <c r="A298" s="6">
        <v>295</v>
      </c>
      <c r="B298" s="7" t="s">
        <v>595</v>
      </c>
      <c r="C298" s="7" t="s">
        <v>596</v>
      </c>
      <c r="D298" s="11"/>
    </row>
    <row r="299" customHeight="1" spans="1:4">
      <c r="A299" s="6">
        <v>296</v>
      </c>
      <c r="B299" s="7" t="s">
        <v>597</v>
      </c>
      <c r="C299" s="7" t="s">
        <v>598</v>
      </c>
      <c r="D299" s="11"/>
    </row>
    <row r="300" customHeight="1" spans="1:4">
      <c r="A300" s="6">
        <v>297</v>
      </c>
      <c r="B300" s="7" t="s">
        <v>599</v>
      </c>
      <c r="C300" s="7" t="s">
        <v>600</v>
      </c>
      <c r="D300" s="11"/>
    </row>
    <row r="301" ht="26" customHeight="1" spans="1:4">
      <c r="A301" s="6">
        <v>298</v>
      </c>
      <c r="B301" s="7" t="s">
        <v>601</v>
      </c>
      <c r="C301" s="8" t="s">
        <v>602</v>
      </c>
      <c r="D301" s="9"/>
    </row>
    <row r="302" ht="26" customHeight="1" spans="1:4">
      <c r="A302" s="6">
        <v>299</v>
      </c>
      <c r="B302" s="9" t="s">
        <v>603</v>
      </c>
      <c r="C302" s="9" t="s">
        <v>604</v>
      </c>
      <c r="D302" s="9"/>
    </row>
    <row r="303" ht="26" customHeight="1" spans="1:4">
      <c r="A303" s="6">
        <v>300</v>
      </c>
      <c r="B303" s="7" t="s">
        <v>605</v>
      </c>
      <c r="C303" s="8" t="s">
        <v>606</v>
      </c>
      <c r="D303" s="9"/>
    </row>
    <row r="304" ht="26" customHeight="1" spans="1:4">
      <c r="A304" s="6">
        <v>301</v>
      </c>
      <c r="B304" s="7" t="s">
        <v>607</v>
      </c>
      <c r="C304" s="8" t="s">
        <v>608</v>
      </c>
      <c r="D304" s="9"/>
    </row>
    <row r="305" ht="26" customHeight="1" spans="1:4">
      <c r="A305" s="6">
        <v>302</v>
      </c>
      <c r="B305" s="7" t="s">
        <v>609</v>
      </c>
      <c r="C305" s="9" t="s">
        <v>610</v>
      </c>
      <c r="D305" s="9"/>
    </row>
    <row r="306" ht="26" customHeight="1" spans="1:4">
      <c r="A306" s="6">
        <v>303</v>
      </c>
      <c r="B306" s="8" t="s">
        <v>611</v>
      </c>
      <c r="C306" s="8" t="s">
        <v>612</v>
      </c>
      <c r="D306" s="9"/>
    </row>
    <row r="307" ht="26" customHeight="1" spans="1:4">
      <c r="A307" s="6">
        <v>304</v>
      </c>
      <c r="B307" s="7" t="s">
        <v>613</v>
      </c>
      <c r="C307" s="8" t="s">
        <v>614</v>
      </c>
      <c r="D307" s="9"/>
    </row>
    <row r="308" ht="26" customHeight="1" spans="1:4">
      <c r="A308" s="6">
        <v>305</v>
      </c>
      <c r="B308" s="9" t="s">
        <v>615</v>
      </c>
      <c r="C308" s="7" t="s">
        <v>616</v>
      </c>
      <c r="D308" s="9"/>
    </row>
    <row r="309" ht="26" customHeight="1" spans="1:4">
      <c r="A309" s="6">
        <v>306</v>
      </c>
      <c r="B309" s="7" t="s">
        <v>617</v>
      </c>
      <c r="C309" s="8" t="s">
        <v>618</v>
      </c>
      <c r="D309" s="9"/>
    </row>
    <row r="310" ht="26" customHeight="1" spans="1:4">
      <c r="A310" s="6">
        <v>307</v>
      </c>
      <c r="B310" s="7" t="s">
        <v>619</v>
      </c>
      <c r="C310" s="8" t="s">
        <v>620</v>
      </c>
      <c r="D310" s="9"/>
    </row>
    <row r="311" ht="26" customHeight="1" spans="1:4">
      <c r="A311" s="6">
        <v>308</v>
      </c>
      <c r="B311" s="9" t="s">
        <v>621</v>
      </c>
      <c r="C311" s="9" t="s">
        <v>622</v>
      </c>
      <c r="D311" s="9"/>
    </row>
    <row r="312" ht="26" customHeight="1" spans="1:4">
      <c r="A312" s="6">
        <v>309</v>
      </c>
      <c r="B312" s="7" t="s">
        <v>623</v>
      </c>
      <c r="C312" s="8" t="s">
        <v>624</v>
      </c>
      <c r="D312" s="9"/>
    </row>
    <row r="313" ht="26" customHeight="1" spans="1:4">
      <c r="A313" s="6">
        <v>310</v>
      </c>
      <c r="B313" s="7" t="s">
        <v>625</v>
      </c>
      <c r="C313" s="8" t="s">
        <v>626</v>
      </c>
      <c r="D313" s="9"/>
    </row>
    <row r="314" ht="26" customHeight="1" spans="1:4">
      <c r="A314" s="6">
        <v>311</v>
      </c>
      <c r="B314" s="7" t="s">
        <v>627</v>
      </c>
      <c r="C314" s="8" t="s">
        <v>628</v>
      </c>
      <c r="D314" s="9"/>
    </row>
    <row r="315" ht="26" customHeight="1" spans="1:4">
      <c r="A315" s="6">
        <v>312</v>
      </c>
      <c r="B315" s="8" t="s">
        <v>629</v>
      </c>
      <c r="C315" s="8" t="s">
        <v>630</v>
      </c>
      <c r="D315" s="9"/>
    </row>
    <row r="316" ht="26" customHeight="1" spans="1:4">
      <c r="A316" s="6">
        <v>313</v>
      </c>
      <c r="B316" s="7" t="s">
        <v>631</v>
      </c>
      <c r="C316" s="9" t="s">
        <v>632</v>
      </c>
      <c r="D316" s="9"/>
    </row>
    <row r="317" ht="26" customHeight="1" spans="1:4">
      <c r="A317" s="6">
        <v>314</v>
      </c>
      <c r="B317" s="8" t="s">
        <v>633</v>
      </c>
      <c r="C317" s="8" t="s">
        <v>634</v>
      </c>
      <c r="D317" s="9"/>
    </row>
    <row r="318" ht="26" customHeight="1" spans="1:4">
      <c r="A318" s="6">
        <v>315</v>
      </c>
      <c r="B318" s="7" t="s">
        <v>635</v>
      </c>
      <c r="C318" s="8" t="s">
        <v>636</v>
      </c>
      <c r="D318" s="9"/>
    </row>
    <row r="319" ht="26" customHeight="1" spans="1:4">
      <c r="A319" s="6">
        <v>316</v>
      </c>
      <c r="B319" s="12" t="s">
        <v>637</v>
      </c>
      <c r="C319" s="12" t="s">
        <v>638</v>
      </c>
      <c r="D319" s="9"/>
    </row>
    <row r="320" ht="26" customHeight="1" spans="1:4">
      <c r="A320" s="6">
        <v>317</v>
      </c>
      <c r="B320" s="9" t="s">
        <v>639</v>
      </c>
      <c r="C320" s="9" t="s">
        <v>640</v>
      </c>
      <c r="D320" s="9"/>
    </row>
    <row r="321" ht="26" customHeight="1" spans="1:4">
      <c r="A321" s="6">
        <v>318</v>
      </c>
      <c r="B321" s="7" t="s">
        <v>641</v>
      </c>
      <c r="C321" s="8" t="s">
        <v>642</v>
      </c>
      <c r="D321" s="9"/>
    </row>
    <row r="322" ht="26" customHeight="1" spans="1:4">
      <c r="A322" s="6">
        <v>319</v>
      </c>
      <c r="B322" s="8" t="s">
        <v>643</v>
      </c>
      <c r="C322" s="8" t="s">
        <v>644</v>
      </c>
      <c r="D322" s="9"/>
    </row>
    <row r="323" ht="26" customHeight="1" spans="1:4">
      <c r="A323" s="6">
        <v>320</v>
      </c>
      <c r="B323" s="7" t="s">
        <v>645</v>
      </c>
      <c r="C323" s="10" t="s">
        <v>646</v>
      </c>
      <c r="D323" s="9"/>
    </row>
    <row r="324" ht="26" customHeight="1" spans="1:4">
      <c r="A324" s="6">
        <v>321</v>
      </c>
      <c r="B324" s="7" t="s">
        <v>647</v>
      </c>
      <c r="C324" s="8" t="s">
        <v>648</v>
      </c>
      <c r="D324" s="9"/>
    </row>
    <row r="325" ht="26" customHeight="1" spans="1:4">
      <c r="A325" s="6">
        <v>322</v>
      </c>
      <c r="B325" s="7" t="s">
        <v>649</v>
      </c>
      <c r="C325" s="9" t="s">
        <v>650</v>
      </c>
      <c r="D325" s="9"/>
    </row>
  </sheetData>
  <mergeCells count="2">
    <mergeCell ref="A1:D1"/>
    <mergeCell ref="A2:D2"/>
  </mergeCells>
  <conditionalFormatting sqref="B157">
    <cfRule type="duplicateValues" dxfId="0" priority="18"/>
  </conditionalFormatting>
  <conditionalFormatting sqref="B293">
    <cfRule type="duplicateValues" dxfId="0" priority="26"/>
  </conditionalFormatting>
  <conditionalFormatting sqref="B294">
    <cfRule type="duplicateValues" dxfId="0" priority="25"/>
  </conditionalFormatting>
  <conditionalFormatting sqref="B295">
    <cfRule type="duplicateValues" dxfId="0" priority="24"/>
  </conditionalFormatting>
  <conditionalFormatting sqref="B296">
    <cfRule type="duplicateValues" dxfId="0" priority="15"/>
    <cfRule type="duplicateValues" dxfId="0" priority="10"/>
    <cfRule type="duplicateValues" dxfId="0" priority="5"/>
  </conditionalFormatting>
  <conditionalFormatting sqref="B297">
    <cfRule type="duplicateValues" dxfId="0" priority="14"/>
    <cfRule type="duplicateValues" dxfId="0" priority="9"/>
    <cfRule type="duplicateValues" dxfId="0" priority="4"/>
  </conditionalFormatting>
  <conditionalFormatting sqref="B298">
    <cfRule type="duplicateValues" dxfId="0" priority="13"/>
    <cfRule type="duplicateValues" dxfId="0" priority="8"/>
    <cfRule type="duplicateValues" dxfId="0" priority="3"/>
  </conditionalFormatting>
  <conditionalFormatting sqref="B299">
    <cfRule type="duplicateValues" dxfId="0" priority="12"/>
    <cfRule type="duplicateValues" dxfId="0" priority="7"/>
    <cfRule type="duplicateValues" dxfId="0" priority="2"/>
  </conditionalFormatting>
  <conditionalFormatting sqref="B300">
    <cfRule type="duplicateValues" dxfId="0" priority="11"/>
    <cfRule type="duplicateValues" dxfId="0" priority="6"/>
    <cfRule type="duplicateValues" dxfId="0" priority="1"/>
  </conditionalFormatting>
  <conditionalFormatting sqref="B301:B325">
    <cfRule type="duplicateValues" dxfId="0" priority="19"/>
    <cfRule type="duplicateValues" dxfId="0" priority="20"/>
    <cfRule type="duplicateValues" dxfId="0" priority="21"/>
  </conditionalFormatting>
  <conditionalFormatting sqref="B4:B156 B158:B295">
    <cfRule type="duplicateValues" dxfId="0" priority="22"/>
  </conditionalFormatting>
  <conditionalFormatting sqref="B5:B156 B158:B295">
    <cfRule type="duplicateValues" dxfId="0" priority="23"/>
  </conditionalFormatting>
  <conditionalFormatting sqref="B5:B61 B158:B292 B63:B156">
    <cfRule type="duplicateValues" dxfId="0" priority="27"/>
  </conditionalFormatting>
  <pageMargins left="0.393055555555556" right="0.393055555555556" top="0.472222222222222" bottom="0.472222222222222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2024-01-29T08:56:43Z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