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480" windowHeight="7125"/>
  </bookViews>
  <sheets>
    <sheet name="附件4 产品、副产品、危险废物基本情况表" sheetId="7" r:id="rId1"/>
  </sheets>
  <calcPr calcId="125725"/>
</workbook>
</file>

<file path=xl/sharedStrings.xml><?xml version="1.0" encoding="utf-8"?>
<sst xmlns="http://schemas.openxmlformats.org/spreadsheetml/2006/main" count="45" uniqueCount="37">
  <si>
    <t>企业名称</t>
  </si>
  <si>
    <t>是/否</t>
  </si>
  <si>
    <t>填报单位（盖章）：                                                主要负责人（签字）：                                                           填报日期：    年    月   日</t>
  </si>
  <si>
    <t xml:space="preserve">序号 </t>
  </si>
  <si>
    <t>区县</t>
  </si>
  <si>
    <t>项目基本情况</t>
  </si>
  <si>
    <t>副产品基本情况</t>
  </si>
  <si>
    <t>危险废物基本情况</t>
  </si>
  <si>
    <t>备注</t>
  </si>
  <si>
    <t>项目名称</t>
  </si>
  <si>
    <t>环评审批部门及审批文号</t>
  </si>
  <si>
    <t>验收部门及验收文号</t>
  </si>
  <si>
    <t>产品名称</t>
  </si>
  <si>
    <t>2020年产量（吨）</t>
  </si>
  <si>
    <t>副产品名称</t>
  </si>
  <si>
    <t>产生环节</t>
  </si>
  <si>
    <t>环评中是否明确为副产品</t>
  </si>
  <si>
    <t>是否在营业执照经营范围内</t>
  </si>
  <si>
    <t>形态</t>
  </si>
  <si>
    <t>主要成分及含量</t>
  </si>
  <si>
    <t>是否含硫化物</t>
  </si>
  <si>
    <t>是否具有反应性</t>
  </si>
  <si>
    <t>执行标准及标准号</t>
  </si>
  <si>
    <t>副产品与危险废物定性是否明确</t>
  </si>
  <si>
    <t>危险废物名称</t>
  </si>
  <si>
    <t>危险废物8位代码（2021版名录）</t>
  </si>
  <si>
    <t>主要成分</t>
  </si>
  <si>
    <t>是否具有易燃性</t>
  </si>
  <si>
    <t>截至2021年3月底贮存量（吨）</t>
  </si>
  <si>
    <t>是否申报登记</t>
  </si>
  <si>
    <t>是否纳入2021年管理计划</t>
  </si>
  <si>
    <r>
      <rPr>
        <sz val="11"/>
        <color theme="1"/>
        <rFont val="宋体"/>
        <family val="3"/>
        <charset val="134"/>
        <scheme val="minor"/>
      </rPr>
      <t>X</t>
    </r>
    <r>
      <rPr>
        <sz val="11"/>
        <color theme="1"/>
        <rFont val="宋体"/>
        <family val="3"/>
        <charset val="134"/>
        <scheme val="minor"/>
      </rPr>
      <t>X</t>
    </r>
  </si>
  <si>
    <t>A</t>
  </si>
  <si>
    <t>…</t>
  </si>
  <si>
    <t>B</t>
  </si>
  <si>
    <t>填表说明：
1.易燃性：符合下列任何条件之一的固体废物，属于易燃性危险废物:（1）闪点温度低于60℃（闭杯试验）的液体、液体混合物或含有固体物质的液体；（2）在标准温度和压力（25℃，101.3kPa）下因摩擦或自发性燃烧而起火，经点燃后能剧烈而持续地燃烧并产生危害的固态废物；（3）在20℃，101.3kPa状态下，在与空气的混合物中体积百分比≤13%时可点燃的气体，或者在该状态下，不论易燃下限如何，与空气混合，易燃范围的易燃上限与易燃下限之差大于或等于12个百分点的气体。
2.反应性：符合下列任何条件之一的固体废物，属于反应性危险废物：（1）具有爆炸性质：①常温常压下不稳定，在无引爆条件下，易发生剧烈变化;②标准温度和压力下（25℃，101.3kPa），易发生爆轰或爆炸性分解反应;③受强起爆剂作用或在封闭条件下加热，能发生爆轰或爆炸反应。（2）与水或酸接触产生易燃气体或有毒气体:①与水混合发生剧烈化学反应，并放出大量易燃气体和热量；②与水混合能产生足以危害人体健康或环境的有毒气体、蒸气或烟雾；③在酸性条件下，每千克含氰化物废物分解产生≥250mg氰化氢气体，或者每千克含硫化物废物分解产生≥500mg硫化氢气体。（3）废弃氧化剂或有机过氧化物:①极易引起燃烧或爆炸的废弃氧化剂；②对热、震动或摩擦极为敏感的含过氧基的废弃有机过氧化物。</t>
  </si>
  <si>
    <t>附件4 全区危险废物拉网式起底式排查整治专项行动-产生危险废物工业企业产品、副产品、危险废物基本情况表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</si>
</sst>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24"/>
      <name val="方正小标宋简体"/>
      <charset val="134"/>
    </font>
    <font>
      <sz val="11"/>
      <name val="黑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workbookViewId="0">
      <selection activeCell="G16" sqref="G16"/>
    </sheetView>
  </sheetViews>
  <sheetFormatPr defaultColWidth="9" defaultRowHeight="13.5"/>
  <cols>
    <col min="1" max="18" width="9" style="4"/>
    <col min="19" max="19" width="11.875" style="4" customWidth="1"/>
    <col min="20" max="20" width="9" style="4"/>
    <col min="21" max="21" width="12.625" style="4" customWidth="1"/>
    <col min="22" max="26" width="9" style="4"/>
    <col min="27" max="27" width="11.125" style="4" customWidth="1"/>
    <col min="28" max="16384" width="9" style="4"/>
  </cols>
  <sheetData>
    <row r="1" spans="1:30" ht="39.950000000000003" customHeight="1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customFormat="1" ht="24" customHeight="1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3"/>
      <c r="AB2" s="13"/>
      <c r="AC2" s="13"/>
      <c r="AD2" s="13"/>
    </row>
    <row r="3" spans="1:30" s="1" customFormat="1" ht="30" customHeight="1">
      <c r="A3" s="17" t="s">
        <v>3</v>
      </c>
      <c r="B3" s="17" t="s">
        <v>4</v>
      </c>
      <c r="C3" s="17" t="s">
        <v>0</v>
      </c>
      <c r="D3" s="23" t="s">
        <v>5</v>
      </c>
      <c r="E3" s="24"/>
      <c r="F3" s="24"/>
      <c r="G3" s="24"/>
      <c r="H3" s="25"/>
      <c r="I3" s="23" t="s">
        <v>6</v>
      </c>
      <c r="J3" s="24"/>
      <c r="K3" s="24"/>
      <c r="L3" s="24"/>
      <c r="M3" s="24"/>
      <c r="N3" s="24"/>
      <c r="O3" s="24"/>
      <c r="P3" s="24"/>
      <c r="Q3" s="24"/>
      <c r="R3" s="24"/>
      <c r="S3" s="25"/>
      <c r="T3" s="23" t="s">
        <v>7</v>
      </c>
      <c r="U3" s="24"/>
      <c r="V3" s="24"/>
      <c r="W3" s="24"/>
      <c r="X3" s="24"/>
      <c r="Y3" s="24"/>
      <c r="Z3" s="24"/>
      <c r="AA3" s="24"/>
      <c r="AB3" s="24"/>
      <c r="AC3" s="24"/>
      <c r="AD3" s="7" t="s">
        <v>8</v>
      </c>
    </row>
    <row r="4" spans="1:30" s="2" customFormat="1" ht="66" customHeight="1">
      <c r="A4" s="18"/>
      <c r="B4" s="18"/>
      <c r="C4" s="18"/>
      <c r="D4" s="5" t="s">
        <v>9</v>
      </c>
      <c r="E4" s="5" t="s">
        <v>10</v>
      </c>
      <c r="F4" s="5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9" t="s">
        <v>20</v>
      </c>
      <c r="P4" s="9" t="s">
        <v>21</v>
      </c>
      <c r="Q4" s="9" t="s">
        <v>22</v>
      </c>
      <c r="R4" s="9" t="s">
        <v>13</v>
      </c>
      <c r="S4" s="9" t="s">
        <v>23</v>
      </c>
      <c r="T4" s="9" t="s">
        <v>24</v>
      </c>
      <c r="U4" s="9" t="s">
        <v>25</v>
      </c>
      <c r="V4" s="9" t="s">
        <v>18</v>
      </c>
      <c r="W4" s="9" t="s">
        <v>26</v>
      </c>
      <c r="X4" s="9" t="s">
        <v>20</v>
      </c>
      <c r="Y4" s="7" t="s">
        <v>27</v>
      </c>
      <c r="Z4" s="7" t="s">
        <v>21</v>
      </c>
      <c r="AA4" s="7" t="s">
        <v>28</v>
      </c>
      <c r="AB4" s="7" t="s">
        <v>29</v>
      </c>
      <c r="AC4" s="6" t="s">
        <v>30</v>
      </c>
      <c r="AD4" s="7"/>
    </row>
    <row r="5" spans="1:30" s="3" customFormat="1" ht="14.25">
      <c r="A5" s="8"/>
      <c r="B5" s="8"/>
      <c r="C5" s="19" t="s">
        <v>31</v>
      </c>
      <c r="D5" s="19" t="s">
        <v>32</v>
      </c>
      <c r="E5" s="8"/>
      <c r="F5" s="8"/>
      <c r="G5" s="8"/>
      <c r="H5" s="8"/>
      <c r="I5" s="10">
        <v>1</v>
      </c>
      <c r="J5" s="8"/>
      <c r="K5" s="8"/>
      <c r="L5" s="8"/>
      <c r="M5" s="11"/>
      <c r="N5" s="8"/>
      <c r="O5" s="8"/>
      <c r="P5" s="8"/>
      <c r="Q5" s="8"/>
      <c r="R5" s="8"/>
      <c r="S5" s="10" t="s">
        <v>1</v>
      </c>
      <c r="T5" s="10">
        <v>1</v>
      </c>
      <c r="U5" s="8"/>
      <c r="V5" s="11"/>
      <c r="W5" s="8"/>
      <c r="X5" s="8"/>
      <c r="Y5" s="8"/>
      <c r="Z5" s="8"/>
      <c r="AA5" s="8"/>
      <c r="AB5" s="8"/>
      <c r="AC5" s="8"/>
      <c r="AD5" s="8"/>
    </row>
    <row r="6" spans="1:30" s="3" customFormat="1" ht="14.25">
      <c r="A6" s="8"/>
      <c r="B6" s="8"/>
      <c r="C6" s="20"/>
      <c r="D6" s="20"/>
      <c r="E6" s="8"/>
      <c r="F6" s="8"/>
      <c r="G6" s="8"/>
      <c r="H6" s="8"/>
      <c r="I6" s="10">
        <v>2</v>
      </c>
      <c r="J6" s="8"/>
      <c r="K6" s="8"/>
      <c r="L6" s="8"/>
      <c r="M6" s="11"/>
      <c r="N6" s="8"/>
      <c r="O6" s="8"/>
      <c r="P6" s="8"/>
      <c r="Q6" s="8"/>
      <c r="R6" s="8"/>
      <c r="S6" s="8"/>
      <c r="T6" s="10">
        <v>2</v>
      </c>
      <c r="U6" s="8"/>
      <c r="V6" s="11"/>
      <c r="W6" s="8"/>
      <c r="X6" s="8"/>
      <c r="Y6" s="8"/>
      <c r="Z6" s="8"/>
      <c r="AA6" s="8"/>
      <c r="AB6" s="8"/>
      <c r="AC6" s="8"/>
      <c r="AD6" s="8"/>
    </row>
    <row r="7" spans="1:30" s="3" customFormat="1" ht="14.25">
      <c r="A7" s="8"/>
      <c r="B7" s="8"/>
      <c r="C7" s="20"/>
      <c r="D7" s="21"/>
      <c r="E7" s="8"/>
      <c r="F7" s="8"/>
      <c r="G7" s="8"/>
      <c r="H7" s="8"/>
      <c r="I7" s="12" t="s">
        <v>33</v>
      </c>
      <c r="J7" s="8"/>
      <c r="K7" s="8"/>
      <c r="L7" s="8"/>
      <c r="M7" s="11"/>
      <c r="N7" s="8"/>
      <c r="O7" s="8"/>
      <c r="P7" s="8"/>
      <c r="Q7" s="8"/>
      <c r="R7" s="8"/>
      <c r="S7" s="8"/>
      <c r="T7" s="12" t="s">
        <v>33</v>
      </c>
      <c r="U7" s="8"/>
      <c r="V7" s="11"/>
      <c r="W7" s="8"/>
      <c r="X7" s="8"/>
      <c r="Y7" s="8"/>
      <c r="Z7" s="8"/>
      <c r="AA7" s="8"/>
      <c r="AB7" s="8"/>
      <c r="AC7" s="8"/>
      <c r="AD7" s="8"/>
    </row>
    <row r="8" spans="1:30" s="3" customFormat="1" ht="14.25">
      <c r="A8" s="8"/>
      <c r="B8" s="8"/>
      <c r="C8" s="20"/>
      <c r="D8" s="19" t="s">
        <v>34</v>
      </c>
      <c r="E8" s="8"/>
      <c r="F8" s="8"/>
      <c r="G8" s="8"/>
      <c r="H8" s="8"/>
      <c r="I8" s="10">
        <v>1</v>
      </c>
      <c r="J8" s="8"/>
      <c r="K8" s="8"/>
      <c r="L8" s="8"/>
      <c r="M8" s="11"/>
      <c r="N8" s="8"/>
      <c r="O8" s="8"/>
      <c r="P8" s="8"/>
      <c r="Q8" s="8"/>
      <c r="R8" s="8"/>
      <c r="S8" s="8"/>
      <c r="T8" s="10">
        <v>1</v>
      </c>
      <c r="U8" s="8"/>
      <c r="V8" s="11"/>
      <c r="W8" s="8"/>
      <c r="X8" s="8"/>
      <c r="Y8" s="8"/>
      <c r="Z8" s="8"/>
      <c r="AA8" s="8"/>
      <c r="AB8" s="8"/>
      <c r="AC8" s="8"/>
      <c r="AD8" s="8"/>
    </row>
    <row r="9" spans="1:30" s="3" customFormat="1" ht="14.25">
      <c r="A9" s="8"/>
      <c r="B9" s="8"/>
      <c r="C9" s="20"/>
      <c r="D9" s="20"/>
      <c r="E9" s="8"/>
      <c r="F9" s="8"/>
      <c r="G9" s="8"/>
      <c r="H9" s="8"/>
      <c r="I9" s="10">
        <v>2</v>
      </c>
      <c r="J9" s="8"/>
      <c r="K9" s="8"/>
      <c r="L9" s="8"/>
      <c r="M9" s="11"/>
      <c r="N9" s="8"/>
      <c r="O9" s="8"/>
      <c r="P9" s="8"/>
      <c r="Q9" s="8"/>
      <c r="R9" s="8"/>
      <c r="S9" s="8"/>
      <c r="T9" s="10">
        <v>2</v>
      </c>
      <c r="U9" s="8"/>
      <c r="V9" s="11"/>
      <c r="W9" s="8"/>
      <c r="X9" s="8"/>
      <c r="Y9" s="8"/>
      <c r="Z9" s="8"/>
      <c r="AA9" s="8"/>
      <c r="AB9" s="8"/>
      <c r="AC9" s="8"/>
      <c r="AD9" s="8"/>
    </row>
    <row r="10" spans="1:30" s="3" customFormat="1" ht="14.25">
      <c r="A10" s="8"/>
      <c r="B10" s="8"/>
      <c r="C10" s="21"/>
      <c r="D10" s="21"/>
      <c r="E10" s="8"/>
      <c r="F10" s="8"/>
      <c r="G10" s="8"/>
      <c r="H10" s="8"/>
      <c r="I10" s="12" t="s">
        <v>33</v>
      </c>
      <c r="J10" s="8"/>
      <c r="K10" s="8"/>
      <c r="L10" s="8"/>
      <c r="M10" s="11"/>
      <c r="N10" s="8"/>
      <c r="O10" s="8"/>
      <c r="P10" s="8"/>
      <c r="Q10" s="8"/>
      <c r="R10" s="8"/>
      <c r="S10" s="8"/>
      <c r="T10" s="12" t="s">
        <v>33</v>
      </c>
      <c r="U10" s="8"/>
      <c r="V10" s="11"/>
      <c r="W10" s="8"/>
      <c r="X10" s="8"/>
      <c r="Y10" s="8"/>
      <c r="Z10" s="8"/>
      <c r="AA10" s="8"/>
      <c r="AB10" s="8"/>
      <c r="AC10" s="8"/>
      <c r="AD10" s="8"/>
    </row>
    <row r="11" spans="1:30" s="3" customFormat="1" ht="14.25">
      <c r="A11" s="8"/>
      <c r="B11" s="8"/>
      <c r="C11" s="19" t="s">
        <v>31</v>
      </c>
      <c r="D11" s="8"/>
      <c r="E11" s="8"/>
      <c r="F11" s="8"/>
      <c r="G11" s="8"/>
      <c r="H11" s="8"/>
      <c r="I11" s="8"/>
      <c r="J11" s="8"/>
      <c r="K11" s="8"/>
      <c r="L11" s="8"/>
      <c r="M11" s="11"/>
      <c r="N11" s="8"/>
      <c r="O11" s="8"/>
      <c r="P11" s="8"/>
      <c r="Q11" s="8"/>
      <c r="R11" s="8"/>
      <c r="S11" s="8"/>
      <c r="T11" s="8"/>
      <c r="U11" s="8"/>
      <c r="V11" s="11"/>
      <c r="W11" s="8"/>
      <c r="X11" s="8"/>
      <c r="Y11" s="8"/>
      <c r="Z11" s="8"/>
      <c r="AA11" s="8"/>
      <c r="AB11" s="8"/>
      <c r="AC11" s="8"/>
      <c r="AD11" s="8"/>
    </row>
    <row r="12" spans="1:30" s="3" customFormat="1" ht="14.25">
      <c r="A12" s="8"/>
      <c r="B12" s="8"/>
      <c r="C12" s="20"/>
      <c r="D12" s="8"/>
      <c r="E12" s="8"/>
      <c r="F12" s="8"/>
      <c r="G12" s="8"/>
      <c r="H12" s="8"/>
      <c r="I12" s="8"/>
      <c r="J12" s="8"/>
      <c r="K12" s="8"/>
      <c r="L12" s="8"/>
      <c r="M12" s="11"/>
      <c r="N12" s="8"/>
      <c r="O12" s="8"/>
      <c r="P12" s="8"/>
      <c r="Q12" s="8"/>
      <c r="R12" s="8"/>
      <c r="S12" s="8"/>
      <c r="T12" s="8"/>
      <c r="U12" s="8"/>
      <c r="V12" s="11"/>
      <c r="W12" s="8"/>
      <c r="X12" s="8"/>
      <c r="Y12" s="8"/>
      <c r="Z12" s="8"/>
      <c r="AA12" s="8"/>
      <c r="AB12" s="8"/>
      <c r="AC12" s="8"/>
      <c r="AD12" s="8"/>
    </row>
    <row r="13" spans="1:30" s="3" customFormat="1" ht="14.25">
      <c r="A13" s="8"/>
      <c r="B13" s="8"/>
      <c r="C13" s="21"/>
      <c r="D13" s="8"/>
      <c r="E13" s="8"/>
      <c r="F13" s="8"/>
      <c r="G13" s="8"/>
      <c r="H13" s="8"/>
      <c r="I13" s="8"/>
      <c r="J13" s="8"/>
      <c r="K13" s="8"/>
      <c r="L13" s="8"/>
      <c r="M13" s="11"/>
      <c r="N13" s="8"/>
      <c r="O13" s="8"/>
      <c r="P13" s="8"/>
      <c r="Q13" s="8"/>
      <c r="R13" s="8"/>
      <c r="S13" s="8"/>
      <c r="T13" s="8"/>
      <c r="U13" s="8"/>
      <c r="V13" s="11"/>
      <c r="W13" s="8"/>
      <c r="X13" s="8"/>
      <c r="Y13" s="8"/>
      <c r="Z13" s="8"/>
      <c r="AA13" s="8"/>
      <c r="AB13" s="8"/>
      <c r="AC13" s="8"/>
      <c r="AD13" s="8"/>
    </row>
    <row r="14" spans="1:30" ht="95.1" customHeight="1">
      <c r="A14" s="15" t="s">
        <v>35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</sheetData>
  <mergeCells count="13">
    <mergeCell ref="A1:AD1"/>
    <mergeCell ref="A2:Z2"/>
    <mergeCell ref="D3:H3"/>
    <mergeCell ref="I3:S3"/>
    <mergeCell ref="T3:AC3"/>
    <mergeCell ref="A14:AD14"/>
    <mergeCell ref="A3:A4"/>
    <mergeCell ref="B3:B4"/>
    <mergeCell ref="C3:C4"/>
    <mergeCell ref="C5:C10"/>
    <mergeCell ref="C11:C13"/>
    <mergeCell ref="D5:D7"/>
    <mergeCell ref="D8:D10"/>
  </mergeCells>
  <phoneticPr fontId="8" type="noConversion"/>
  <dataValidations count="2">
    <dataValidation type="list" allowBlank="1" showInputMessage="1" showErrorMessage="1" sqref="JJ4:JJ13 JJ65506:JJ65549 JJ131042:JJ131085 JJ196578:JJ196621 JJ262114:JJ262157 JJ327650:JJ327693 JJ393186:JJ393229 JJ458722:JJ458765 JJ524258:JJ524301 JJ589794:JJ589837 JJ655330:JJ655373 JJ720866:JJ720909 JJ786402:JJ786445 JJ851938:JJ851981 JJ917474:JJ917517 JJ983010:JJ983053 JR5:JR13 JR65507:JR65549 JR131043:JR131085 JR196579:JR196621 JR262115:JR262157 JR327651:JR327693 JR393187:JR393229 JR458723:JR458765 JR524259:JR524301 JR589795:JR589837 JR655331:JR655373 JR720867:JR720909 JR786403:JR786445 JR851939:JR851981 JR917475:JR917517 JR983011:JR983053 TF4:TF13 TF65506:TF65549 TF131042:TF131085 TF196578:TF196621 TF262114:TF262157 TF327650:TF327693 TF393186:TF393229 TF458722:TF458765 TF524258:TF524301 TF589794:TF589837 TF655330:TF655373 TF720866:TF720909 TF786402:TF786445 TF851938:TF851981 TF917474:TF917517 TF983010:TF983053 TN5:TN13 TN65507:TN65549 TN131043:TN131085 TN196579:TN196621 TN262115:TN262157 TN327651:TN327693 TN393187:TN393229 TN458723:TN458765 TN524259:TN524301 TN589795:TN589837 TN655331:TN655373 TN720867:TN720909 TN786403:TN786445 TN851939:TN851981 TN917475:TN917517 TN983011:TN983053 ADB4:ADB13 ADB65506:ADB65549 ADB131042:ADB131085 ADB196578:ADB196621 ADB262114:ADB262157 ADB327650:ADB327693 ADB393186:ADB393229 ADB458722:ADB458765 ADB524258:ADB524301 ADB589794:ADB589837 ADB655330:ADB655373 ADB720866:ADB720909 ADB786402:ADB786445 ADB851938:ADB851981 ADB917474:ADB917517 ADB983010:ADB983053 ADJ5:ADJ13 ADJ65507:ADJ65549 ADJ131043:ADJ131085 ADJ196579:ADJ196621 ADJ262115:ADJ262157 ADJ327651:ADJ327693 ADJ393187:ADJ393229 ADJ458723:ADJ458765 ADJ524259:ADJ524301 ADJ589795:ADJ589837 ADJ655331:ADJ655373 ADJ720867:ADJ720909 ADJ786403:ADJ786445 ADJ851939:ADJ851981 ADJ917475:ADJ917517 ADJ983011:ADJ983053 AMX4:AMX13 AMX65506:AMX65549 AMX131042:AMX131085 AMX196578:AMX196621 AMX262114:AMX262157 AMX327650:AMX327693 AMX393186:AMX393229 AMX458722:AMX458765 AMX524258:AMX524301 AMX589794:AMX589837 AMX655330:AMX655373 AMX720866:AMX720909 AMX786402:AMX786445 AMX851938:AMX851981 AMX917474:AMX917517 AMX983010:AMX983053 ANF5:ANF13 ANF65507:ANF65549 ANF131043:ANF131085 ANF196579:ANF196621 ANF262115:ANF262157 ANF327651:ANF327693 ANF393187:ANF393229 ANF458723:ANF458765 ANF524259:ANF524301 ANF589795:ANF589837 ANF655331:ANF655373 ANF720867:ANF720909 ANF786403:ANF786445 ANF851939:ANF851981 ANF917475:ANF917517 ANF983011:ANF983053 AWT4:AWT13 AWT65506:AWT65549 AWT131042:AWT131085 AWT196578:AWT196621 AWT262114:AWT262157 AWT327650:AWT327693 AWT393186:AWT393229 AWT458722:AWT458765 AWT524258:AWT524301 AWT589794:AWT589837 AWT655330:AWT655373 AWT720866:AWT720909 AWT786402:AWT786445 AWT851938:AWT851981 AWT917474:AWT917517 AWT983010:AWT983053 AXB5:AXB13 AXB65507:AXB65549 AXB131043:AXB131085 AXB196579:AXB196621 AXB262115:AXB262157 AXB327651:AXB327693 AXB393187:AXB393229 AXB458723:AXB458765 AXB524259:AXB524301 AXB589795:AXB589837 AXB655331:AXB655373 AXB720867:AXB720909 AXB786403:AXB786445 AXB851939:AXB851981 AXB917475:AXB917517 AXB983011:AXB983053 BGP4:BGP13 BGP65506:BGP65549 BGP131042:BGP131085 BGP196578:BGP196621 BGP262114:BGP262157 BGP327650:BGP327693 BGP393186:BGP393229 BGP458722:BGP458765 BGP524258:BGP524301 BGP589794:BGP589837 BGP655330:BGP655373 BGP720866:BGP720909 BGP786402:BGP786445 BGP851938:BGP851981 BGP917474:BGP917517 BGP983010:BGP983053 BGX5:BGX13 BGX65507:BGX65549 BGX131043:BGX131085 BGX196579:BGX196621 BGX262115:BGX262157 BGX327651:BGX327693 BGX393187:BGX393229 BGX458723:BGX458765 BGX524259:BGX524301 BGX589795:BGX589837 BGX655331:BGX655373 BGX720867:BGX720909 BGX786403:BGX786445 BGX851939:BGX851981 BGX917475:BGX917517 BGX983011:BGX983053 BQL4:BQL13 BQL65506:BQL65549 BQL131042:BQL131085 BQL196578:BQL196621 BQL262114:BQL262157 BQL327650:BQL327693 BQL393186:BQL393229 BQL458722:BQL458765 BQL524258:BQL524301 BQL589794:BQL589837 BQL655330:BQL655373 BQL720866:BQL720909 BQL786402:BQL786445 BQL851938:BQL851981 BQL917474:BQL917517 BQL983010:BQL983053 BQT5:BQT13 BQT65507:BQT65549 BQT131043:BQT131085 BQT196579:BQT196621 BQT262115:BQT262157 BQT327651:BQT327693 BQT393187:BQT393229 BQT458723:BQT458765 BQT524259:BQT524301 BQT589795:BQT589837 BQT655331:BQT655373 BQT720867:BQT720909 BQT786403:BQT786445 BQT851939:BQT851981 BQT917475:BQT917517 BQT983011:BQT983053 CAH4:CAH13 CAH65506:CAH65549 CAH131042:CAH131085 CAH196578:CAH196621 CAH262114:CAH262157 CAH327650:CAH327693 CAH393186:CAH393229 CAH458722:CAH458765 CAH524258:CAH524301 CAH589794:CAH589837 CAH655330:CAH655373 CAH720866:CAH720909 CAH786402:CAH786445 CAH851938:CAH851981 CAH917474:CAH917517 CAH983010:CAH983053 CAP5:CAP13 CAP65507:CAP65549 CAP131043:CAP131085 CAP196579:CAP196621 CAP262115:CAP262157 CAP327651:CAP327693 CAP393187:CAP393229 CAP458723:CAP458765 CAP524259:CAP524301 CAP589795:CAP589837 CAP655331:CAP655373 CAP720867:CAP720909 CAP786403:CAP786445 CAP851939:CAP851981 CAP917475:CAP917517 CAP983011:CAP983053 CKD4:CKD13 CKD65506:CKD65549 CKD131042:CKD131085 CKD196578:CKD196621 CKD262114:CKD262157 CKD327650:CKD327693 CKD393186:CKD393229 CKD458722:CKD458765 CKD524258:CKD524301 CKD589794:CKD589837 CKD655330:CKD655373 CKD720866:CKD720909 CKD786402:CKD786445 CKD851938:CKD851981 CKD917474:CKD917517 CKD983010:CKD983053 CKL5:CKL13 CKL65507:CKL65549 CKL131043:CKL131085 CKL196579:CKL196621 CKL262115:CKL262157 CKL327651:CKL327693 CKL393187:CKL393229 CKL458723:CKL458765 CKL524259:CKL524301 CKL589795:CKL589837 CKL655331:CKL655373 CKL720867:CKL720909 CKL786403:CKL786445 CKL851939:CKL851981 CKL917475:CKL917517 CKL983011:CKL983053 CTZ4:CTZ13 CTZ65506:CTZ65549 CTZ131042:CTZ131085 CTZ196578:CTZ196621 CTZ262114:CTZ262157 CTZ327650:CTZ327693 CTZ393186:CTZ393229 CTZ458722:CTZ458765 CTZ524258:CTZ524301 CTZ589794:CTZ589837 CTZ655330:CTZ655373 CTZ720866:CTZ720909 CTZ786402:CTZ786445 CTZ851938:CTZ851981 CTZ917474:CTZ917517 CTZ983010:CTZ983053 CUH5:CUH13 CUH65507:CUH65549 CUH131043:CUH131085 CUH196579:CUH196621 CUH262115:CUH262157 CUH327651:CUH327693 CUH393187:CUH393229 CUH458723:CUH458765 CUH524259:CUH524301 CUH589795:CUH589837 CUH655331:CUH655373 CUH720867:CUH720909 CUH786403:CUH786445 CUH851939:CUH851981 CUH917475:CUH917517 CUH983011:CUH983053 DDV4:DDV13 DDV65506:DDV65549 DDV131042:DDV131085 DDV196578:DDV196621 DDV262114:DDV262157 DDV327650:DDV327693 DDV393186:DDV393229 DDV458722:DDV458765 DDV524258:DDV524301 DDV589794:DDV589837 DDV655330:DDV655373 DDV720866:DDV720909 DDV786402:DDV786445 DDV851938:DDV851981 DDV917474:DDV917517 DDV983010:DDV983053 DED5:DED13 DED65507:DED65549 DED131043:DED131085 DED196579:DED196621 DED262115:DED262157 DED327651:DED327693 DED393187:DED393229 DED458723:DED458765 DED524259:DED524301 DED589795:DED589837 DED655331:DED655373 DED720867:DED720909 DED786403:DED786445 DED851939:DED851981 DED917475:DED917517 DED983011:DED983053 DNR4:DNR13 DNR65506:DNR65549 DNR131042:DNR131085 DNR196578:DNR196621 DNR262114:DNR262157 DNR327650:DNR327693 DNR393186:DNR393229 DNR458722:DNR458765 DNR524258:DNR524301 DNR589794:DNR589837 DNR655330:DNR655373 DNR720866:DNR720909 DNR786402:DNR786445 DNR851938:DNR851981 DNR917474:DNR917517 DNR983010:DNR983053 DNZ5:DNZ13 DNZ65507:DNZ65549 DNZ131043:DNZ131085 DNZ196579:DNZ196621 DNZ262115:DNZ262157 DNZ327651:DNZ327693 DNZ393187:DNZ393229 DNZ458723:DNZ458765 DNZ524259:DNZ524301 DNZ589795:DNZ589837 DNZ655331:DNZ655373 DNZ720867:DNZ720909 DNZ786403:DNZ786445 DNZ851939:DNZ851981 DNZ917475:DNZ917517 DNZ983011:DNZ983053 DXN4:DXN13 DXN65506:DXN65549 DXN131042:DXN131085 DXN196578:DXN196621 DXN262114:DXN262157 DXN327650:DXN327693 DXN393186:DXN393229 DXN458722:DXN458765 DXN524258:DXN524301 DXN589794:DXN589837 DXN655330:DXN655373 DXN720866:DXN720909 DXN786402:DXN786445 DXN851938:DXN851981 DXN917474:DXN917517 DXN983010:DXN983053 DXV5:DXV13 DXV65507:DXV65549 DXV131043:DXV131085 DXV196579:DXV196621 DXV262115:DXV262157 DXV327651:DXV327693 DXV393187:DXV393229 DXV458723:DXV458765 DXV524259:DXV524301 DXV589795:DXV589837 DXV655331:DXV655373 DXV720867:DXV720909 DXV786403:DXV786445 DXV851939:DXV851981 DXV917475:DXV917517 DXV983011:DXV983053 EHJ4:EHJ13 EHJ65506:EHJ65549 EHJ131042:EHJ131085 EHJ196578:EHJ196621 EHJ262114:EHJ262157 EHJ327650:EHJ327693 EHJ393186:EHJ393229 EHJ458722:EHJ458765 EHJ524258:EHJ524301 EHJ589794:EHJ589837 EHJ655330:EHJ655373 EHJ720866:EHJ720909 EHJ786402:EHJ786445 EHJ851938:EHJ851981 EHJ917474:EHJ917517 EHJ983010:EHJ983053 EHR5:EHR13 EHR65507:EHR65549 EHR131043:EHR131085 EHR196579:EHR196621 EHR262115:EHR262157 EHR327651:EHR327693 EHR393187:EHR393229 EHR458723:EHR458765 EHR524259:EHR524301 EHR589795:EHR589837 EHR655331:EHR655373 EHR720867:EHR720909 EHR786403:EHR786445 EHR851939:EHR851981 EHR917475:EHR917517 EHR983011:EHR983053 ERF4:ERF13 ERF65506:ERF65549 ERF131042:ERF131085 ERF196578:ERF196621 ERF262114:ERF262157 ERF327650:ERF327693 ERF393186:ERF393229 ERF458722:ERF458765 ERF524258:ERF524301 ERF589794:ERF589837 ERF655330:ERF655373 ERF720866:ERF720909 ERF786402:ERF786445 ERF851938:ERF851981 ERF917474:ERF917517 ERF983010:ERF983053 ERN5:ERN13 ERN65507:ERN65549 ERN131043:ERN131085 ERN196579:ERN196621 ERN262115:ERN262157 ERN327651:ERN327693 ERN393187:ERN393229 ERN458723:ERN458765 ERN524259:ERN524301 ERN589795:ERN589837 ERN655331:ERN655373 ERN720867:ERN720909 ERN786403:ERN786445 ERN851939:ERN851981 ERN917475:ERN917517 ERN983011:ERN983053 FBB4:FBB13 FBB65506:FBB65549 FBB131042:FBB131085 FBB196578:FBB196621 FBB262114:FBB262157 FBB327650:FBB327693 FBB393186:FBB393229 FBB458722:FBB458765 FBB524258:FBB524301 FBB589794:FBB589837 FBB655330:FBB655373 FBB720866:FBB720909 FBB786402:FBB786445 FBB851938:FBB851981 FBB917474:FBB917517 FBB983010:FBB983053 FBJ5:FBJ13 FBJ65507:FBJ65549 FBJ131043:FBJ131085 FBJ196579:FBJ196621 FBJ262115:FBJ262157 FBJ327651:FBJ327693 FBJ393187:FBJ393229 FBJ458723:FBJ458765 FBJ524259:FBJ524301 FBJ589795:FBJ589837 FBJ655331:FBJ655373 FBJ720867:FBJ720909 FBJ786403:FBJ786445 FBJ851939:FBJ851981 FBJ917475:FBJ917517 FBJ983011:FBJ983053 FKX4:FKX13 FKX65506:FKX65549 FKX131042:FKX131085 FKX196578:FKX196621 FKX262114:FKX262157 FKX327650:FKX327693 FKX393186:FKX393229 FKX458722:FKX458765 FKX524258:FKX524301 FKX589794:FKX589837 FKX655330:FKX655373 FKX720866:FKX720909 FKX786402:FKX786445 FKX851938:FKX851981 FKX917474:FKX917517 FKX983010:FKX983053 FLF5:FLF13 FLF65507:FLF65549 FLF131043:FLF131085 FLF196579:FLF196621 FLF262115:FLF262157 FLF327651:FLF327693 FLF393187:FLF393229 FLF458723:FLF458765 FLF524259:FLF524301 FLF589795:FLF589837 FLF655331:FLF655373 FLF720867:FLF720909 FLF786403:FLF786445 FLF851939:FLF851981 FLF917475:FLF917517 FLF983011:FLF983053 FUT4:FUT13 FUT65506:FUT65549 FUT131042:FUT131085 FUT196578:FUT196621 FUT262114:FUT262157 FUT327650:FUT327693 FUT393186:FUT393229 FUT458722:FUT458765 FUT524258:FUT524301 FUT589794:FUT589837 FUT655330:FUT655373 FUT720866:FUT720909 FUT786402:FUT786445 FUT851938:FUT851981 FUT917474:FUT917517 FUT983010:FUT983053 FVB5:FVB13 FVB65507:FVB65549 FVB131043:FVB131085 FVB196579:FVB196621 FVB262115:FVB262157 FVB327651:FVB327693 FVB393187:FVB393229 FVB458723:FVB458765 FVB524259:FVB524301 FVB589795:FVB589837 FVB655331:FVB655373 FVB720867:FVB720909 FVB786403:FVB786445 FVB851939:FVB851981 FVB917475:FVB917517 FVB983011:FVB983053 GEP4:GEP13 GEP65506:GEP65549 GEP131042:GEP131085 GEP196578:GEP196621 GEP262114:GEP262157 GEP327650:GEP327693 GEP393186:GEP393229 GEP458722:GEP458765 GEP524258:GEP524301 GEP589794:GEP589837 GEP655330:GEP655373 GEP720866:GEP720909 GEP786402:GEP786445 GEP851938:GEP851981 GEP917474:GEP917517 GEP983010:GEP983053 GEX5:GEX13 GEX65507:GEX65549 GEX131043:GEX131085 GEX196579:GEX196621 GEX262115:GEX262157 GEX327651:GEX327693 GEX393187:GEX393229 GEX458723:GEX458765 GEX524259:GEX524301 GEX589795:GEX589837 GEX655331:GEX655373 GEX720867:GEX720909 GEX786403:GEX786445 GEX851939:GEX851981 GEX917475:GEX917517 GEX983011:GEX983053 GOL4:GOL13 GOL65506:GOL65549 GOL131042:GOL131085 GOL196578:GOL196621 GOL262114:GOL262157 GOL327650:GOL327693 GOL393186:GOL393229 GOL458722:GOL458765 GOL524258:GOL524301 GOL589794:GOL589837 GOL655330:GOL655373 GOL720866:GOL720909 GOL786402:GOL786445 GOL851938:GOL851981 GOL917474:GOL917517 GOL983010:GOL983053 GOT5:GOT13 GOT65507:GOT65549 GOT131043:GOT131085 GOT196579:GOT196621 GOT262115:GOT262157 GOT327651:GOT327693 GOT393187:GOT393229 GOT458723:GOT458765 GOT524259:GOT524301 GOT589795:GOT589837 GOT655331:GOT655373 GOT720867:GOT720909 GOT786403:GOT786445 GOT851939:GOT851981 GOT917475:GOT917517 GOT983011:GOT983053 GYH4:GYH13 GYH65506:GYH65549 GYH131042:GYH131085 GYH196578:GYH196621 GYH262114:GYH262157 GYH327650:GYH327693 GYH393186:GYH393229 GYH458722:GYH458765 GYH524258:GYH524301 GYH589794:GYH589837 GYH655330:GYH655373 GYH720866:GYH720909 GYH786402:GYH786445 GYH851938:GYH851981 GYH917474:GYH917517 GYH983010:GYH983053 GYP5:GYP13 GYP65507:GYP65549 GYP131043:GYP131085 GYP196579:GYP196621 GYP262115:GYP262157 GYP327651:GYP327693 GYP393187:GYP393229 GYP458723:GYP458765 GYP524259:GYP524301 GYP589795:GYP589837 GYP655331:GYP655373 GYP720867:GYP720909 GYP786403:GYP786445 GYP851939:GYP851981 GYP917475:GYP917517 GYP983011:GYP983053 HID4:HID13 HID65506:HID65549 HID131042:HID131085 HID196578:HID196621 HID262114:HID262157 HID327650:HID327693 HID393186:HID393229 HID458722:HID458765 HID524258:HID524301 HID589794:HID589837 HID655330:HID655373 HID720866:HID720909 HID786402:HID786445 HID851938:HID851981 HID917474:HID917517 HID983010:HID983053 HIL5:HIL13 HIL65507:HIL65549 HIL131043:HIL131085 HIL196579:HIL196621 HIL262115:HIL262157 HIL327651:HIL327693 HIL393187:HIL393229 HIL458723:HIL458765 HIL524259:HIL524301 HIL589795:HIL589837 HIL655331:HIL655373 HIL720867:HIL720909 HIL786403:HIL786445 HIL851939:HIL851981 HIL917475:HIL917517 HIL983011:HIL983053 HRZ4:HRZ13 HRZ65506:HRZ65549 HRZ131042:HRZ131085 HRZ196578:HRZ196621 HRZ262114:HRZ262157 HRZ327650:HRZ327693 HRZ393186:HRZ393229 HRZ458722:HRZ458765 HRZ524258:HRZ524301 HRZ589794:HRZ589837 HRZ655330:HRZ655373 HRZ720866:HRZ720909 HRZ786402:HRZ786445 HRZ851938:HRZ851981 HRZ917474:HRZ917517 HRZ983010:HRZ983053 HSH5:HSH13 HSH65507:HSH65549 HSH131043:HSH131085 HSH196579:HSH196621 HSH262115:HSH262157 HSH327651:HSH327693 HSH393187:HSH393229 HSH458723:HSH458765 HSH524259:HSH524301 HSH589795:HSH589837 HSH655331:HSH655373 HSH720867:HSH720909 HSH786403:HSH786445 HSH851939:HSH851981 HSH917475:HSH917517 HSH983011:HSH983053 IBV4:IBV13 IBV65506:IBV65549 IBV131042:IBV131085 IBV196578:IBV196621 IBV262114:IBV262157 IBV327650:IBV327693 IBV393186:IBV393229 IBV458722:IBV458765 IBV524258:IBV524301 IBV589794:IBV589837 IBV655330:IBV655373 IBV720866:IBV720909 IBV786402:IBV786445 IBV851938:IBV851981 IBV917474:IBV917517 IBV983010:IBV983053 ICD5:ICD13 ICD65507:ICD65549 ICD131043:ICD131085 ICD196579:ICD196621 ICD262115:ICD262157 ICD327651:ICD327693 ICD393187:ICD393229 ICD458723:ICD458765 ICD524259:ICD524301 ICD589795:ICD589837 ICD655331:ICD655373 ICD720867:ICD720909 ICD786403:ICD786445 ICD851939:ICD851981 ICD917475:ICD917517 ICD983011:ICD983053 ILR4:ILR13 ILR65506:ILR65549 ILR131042:ILR131085 ILR196578:ILR196621 ILR262114:ILR262157 ILR327650:ILR327693 ILR393186:ILR393229 ILR458722:ILR458765 ILR524258:ILR524301 ILR589794:ILR589837 ILR655330:ILR655373 ILR720866:ILR720909 ILR786402:ILR786445 ILR851938:ILR851981 ILR917474:ILR917517 ILR983010:ILR983053 ILZ5:ILZ13 ILZ65507:ILZ65549 ILZ131043:ILZ131085 ILZ196579:ILZ196621 ILZ262115:ILZ262157 ILZ327651:ILZ327693 ILZ393187:ILZ393229 ILZ458723:ILZ458765 ILZ524259:ILZ524301 ILZ589795:ILZ589837 ILZ655331:ILZ655373 ILZ720867:ILZ720909 ILZ786403:ILZ786445 ILZ851939:ILZ851981 ILZ917475:ILZ917517 ILZ983011:ILZ983053 IVN4:IVN13 IVN65506:IVN65549 IVN131042:IVN131085 IVN196578:IVN196621 IVN262114:IVN262157 IVN327650:IVN327693 IVN393186:IVN393229 IVN458722:IVN458765 IVN524258:IVN524301 IVN589794:IVN589837 IVN655330:IVN655373 IVN720866:IVN720909 IVN786402:IVN786445 IVN851938:IVN851981 IVN917474:IVN917517 IVN983010:IVN983053 IVV5:IVV13 IVV65507:IVV65549 IVV131043:IVV131085 IVV196579:IVV196621 IVV262115:IVV262157 IVV327651:IVV327693 IVV393187:IVV393229 IVV458723:IVV458765 IVV524259:IVV524301 IVV589795:IVV589837 IVV655331:IVV655373 IVV720867:IVV720909 IVV786403:IVV786445 IVV851939:IVV851981 IVV917475:IVV917517 IVV983011:IVV983053 JFJ4:JFJ13 JFJ65506:JFJ65549 JFJ131042:JFJ131085 JFJ196578:JFJ196621 JFJ262114:JFJ262157 JFJ327650:JFJ327693 JFJ393186:JFJ393229 JFJ458722:JFJ458765 JFJ524258:JFJ524301 JFJ589794:JFJ589837 JFJ655330:JFJ655373 JFJ720866:JFJ720909 JFJ786402:JFJ786445 JFJ851938:JFJ851981 JFJ917474:JFJ917517 JFJ983010:JFJ983053 JFR5:JFR13 JFR65507:JFR65549 JFR131043:JFR131085 JFR196579:JFR196621 JFR262115:JFR262157 JFR327651:JFR327693 JFR393187:JFR393229 JFR458723:JFR458765 JFR524259:JFR524301 JFR589795:JFR589837 JFR655331:JFR655373 JFR720867:JFR720909 JFR786403:JFR786445 JFR851939:JFR851981 JFR917475:JFR917517 JFR983011:JFR983053 JPF4:JPF13 JPF65506:JPF65549 JPF131042:JPF131085 JPF196578:JPF196621 JPF262114:JPF262157 JPF327650:JPF327693 JPF393186:JPF393229 JPF458722:JPF458765 JPF524258:JPF524301 JPF589794:JPF589837 JPF655330:JPF655373 JPF720866:JPF720909 JPF786402:JPF786445 JPF851938:JPF851981 JPF917474:JPF917517 JPF983010:JPF983053 JPN5:JPN13 JPN65507:JPN65549 JPN131043:JPN131085 JPN196579:JPN196621 JPN262115:JPN262157 JPN327651:JPN327693 JPN393187:JPN393229 JPN458723:JPN458765 JPN524259:JPN524301 JPN589795:JPN589837 JPN655331:JPN655373 JPN720867:JPN720909 JPN786403:JPN786445 JPN851939:JPN851981 JPN917475:JPN917517 JPN983011:JPN983053 JZB4:JZB13 JZB65506:JZB65549 JZB131042:JZB131085 JZB196578:JZB196621 JZB262114:JZB262157 JZB327650:JZB327693 JZB393186:JZB393229 JZB458722:JZB458765 JZB524258:JZB524301 JZB589794:JZB589837 JZB655330:JZB655373 JZB720866:JZB720909 JZB786402:JZB786445 JZB851938:JZB851981 JZB917474:JZB917517 JZB983010:JZB983053 JZJ5:JZJ13 JZJ65507:JZJ65549 JZJ131043:JZJ131085 JZJ196579:JZJ196621 JZJ262115:JZJ262157 JZJ327651:JZJ327693 JZJ393187:JZJ393229 JZJ458723:JZJ458765 JZJ524259:JZJ524301 JZJ589795:JZJ589837 JZJ655331:JZJ655373 JZJ720867:JZJ720909 JZJ786403:JZJ786445 JZJ851939:JZJ851981 JZJ917475:JZJ917517 JZJ983011:JZJ983053 KIX4:KIX13 KIX65506:KIX65549 KIX131042:KIX131085 KIX196578:KIX196621 KIX262114:KIX262157 KIX327650:KIX327693 KIX393186:KIX393229 KIX458722:KIX458765 KIX524258:KIX524301 KIX589794:KIX589837 KIX655330:KIX655373 KIX720866:KIX720909 KIX786402:KIX786445 KIX851938:KIX851981 KIX917474:KIX917517 KIX983010:KIX983053 KJF5:KJF13 KJF65507:KJF65549 KJF131043:KJF131085 KJF196579:KJF196621 KJF262115:KJF262157 KJF327651:KJF327693 KJF393187:KJF393229 KJF458723:KJF458765 KJF524259:KJF524301 KJF589795:KJF589837 KJF655331:KJF655373 KJF720867:KJF720909 KJF786403:KJF786445 KJF851939:KJF851981 KJF917475:KJF917517 KJF983011:KJF983053 KST4:KST13 KST65506:KST65549 KST131042:KST131085 KST196578:KST196621 KST262114:KST262157 KST327650:KST327693 KST393186:KST393229 KST458722:KST458765 KST524258:KST524301 KST589794:KST589837 KST655330:KST655373 KST720866:KST720909 KST786402:KST786445 KST851938:KST851981 KST917474:KST917517 KST983010:KST983053 KTB5:KTB13 KTB65507:KTB65549 KTB131043:KTB131085 KTB196579:KTB196621 KTB262115:KTB262157 KTB327651:KTB327693 KTB393187:KTB393229 KTB458723:KTB458765 KTB524259:KTB524301 KTB589795:KTB589837 KTB655331:KTB655373 KTB720867:KTB720909 KTB786403:KTB786445 KTB851939:KTB851981 KTB917475:KTB917517 KTB983011:KTB983053 LCP4:LCP13 LCP65506:LCP65549 LCP131042:LCP131085 LCP196578:LCP196621 LCP262114:LCP262157 LCP327650:LCP327693 LCP393186:LCP393229 LCP458722:LCP458765 LCP524258:LCP524301 LCP589794:LCP589837 LCP655330:LCP655373 LCP720866:LCP720909 LCP786402:LCP786445 LCP851938:LCP851981 LCP917474:LCP917517 LCP983010:LCP983053 LCX5:LCX13 LCX65507:LCX65549 LCX131043:LCX131085 LCX196579:LCX196621 LCX262115:LCX262157 LCX327651:LCX327693 LCX393187:LCX393229 LCX458723:LCX458765 LCX524259:LCX524301 LCX589795:LCX589837 LCX655331:LCX655373 LCX720867:LCX720909 LCX786403:LCX786445 LCX851939:LCX851981 LCX917475:LCX917517 LCX983011:LCX983053 LML4:LML13 LML65506:LML65549 LML131042:LML131085 LML196578:LML196621 LML262114:LML262157 LML327650:LML327693 LML393186:LML393229 LML458722:LML458765 LML524258:LML524301 LML589794:LML589837 LML655330:LML655373 LML720866:LML720909 LML786402:LML786445 LML851938:LML851981 LML917474:LML917517 LML983010:LML983053 LMT5:LMT13 LMT65507:LMT65549 LMT131043:LMT131085 LMT196579:LMT196621 LMT262115:LMT262157 LMT327651:LMT327693 LMT393187:LMT393229 LMT458723:LMT458765 LMT524259:LMT524301 LMT589795:LMT589837 LMT655331:LMT655373 LMT720867:LMT720909 LMT786403:LMT786445 LMT851939:LMT851981 LMT917475:LMT917517 LMT983011:LMT983053 LWH4:LWH13 LWH65506:LWH65549 LWH131042:LWH131085 LWH196578:LWH196621 LWH262114:LWH262157 LWH327650:LWH327693 LWH393186:LWH393229 LWH458722:LWH458765 LWH524258:LWH524301 LWH589794:LWH589837 LWH655330:LWH655373 LWH720866:LWH720909 LWH786402:LWH786445 LWH851938:LWH851981 LWH917474:LWH917517 LWH983010:LWH983053 LWP5:LWP13 LWP65507:LWP65549 LWP131043:LWP131085 LWP196579:LWP196621 LWP262115:LWP262157 LWP327651:LWP327693 LWP393187:LWP393229 LWP458723:LWP458765 LWP524259:LWP524301 LWP589795:LWP589837 LWP655331:LWP655373 LWP720867:LWP720909 LWP786403:LWP786445 LWP851939:LWP851981 LWP917475:LWP917517 LWP983011:LWP983053 MGD4:MGD13 MGD65506:MGD65549 MGD131042:MGD131085 MGD196578:MGD196621 MGD262114:MGD262157 MGD327650:MGD327693 MGD393186:MGD393229 MGD458722:MGD458765 MGD524258:MGD524301 MGD589794:MGD589837 MGD655330:MGD655373 MGD720866:MGD720909 MGD786402:MGD786445 MGD851938:MGD851981 MGD917474:MGD917517 MGD983010:MGD983053 MGL5:MGL13 MGL65507:MGL65549 MGL131043:MGL131085 MGL196579:MGL196621 MGL262115:MGL262157 MGL327651:MGL327693 MGL393187:MGL393229 MGL458723:MGL458765 MGL524259:MGL524301 MGL589795:MGL589837 MGL655331:MGL655373 MGL720867:MGL720909 MGL786403:MGL786445 MGL851939:MGL851981 MGL917475:MGL917517 MGL983011:MGL983053 MPZ4:MPZ13 MPZ65506:MPZ65549 MPZ131042:MPZ131085 MPZ196578:MPZ196621 MPZ262114:MPZ262157 MPZ327650:MPZ327693 MPZ393186:MPZ393229 MPZ458722:MPZ458765 MPZ524258:MPZ524301 MPZ589794:MPZ589837 MPZ655330:MPZ655373 MPZ720866:MPZ720909 MPZ786402:MPZ786445 MPZ851938:MPZ851981 MPZ917474:MPZ917517 MPZ983010:MPZ983053 MQH5:MQH13 MQH65507:MQH65549 MQH131043:MQH131085 MQH196579:MQH196621 MQH262115:MQH262157 MQH327651:MQH327693 MQH393187:MQH393229 MQH458723:MQH458765 MQH524259:MQH524301 MQH589795:MQH589837 MQH655331:MQH655373 MQH720867:MQH720909 MQH786403:MQH786445 MQH851939:MQH851981 MQH917475:MQH917517 MQH983011:MQH983053 MZV4:MZV13 MZV65506:MZV65549 MZV131042:MZV131085 MZV196578:MZV196621 MZV262114:MZV262157 MZV327650:MZV327693 MZV393186:MZV393229 MZV458722:MZV458765 MZV524258:MZV524301 MZV589794:MZV589837 MZV655330:MZV655373 MZV720866:MZV720909 MZV786402:MZV786445 MZV851938:MZV851981 MZV917474:MZV917517 MZV983010:MZV983053 NAD5:NAD13 NAD65507:NAD65549 NAD131043:NAD131085 NAD196579:NAD196621 NAD262115:NAD262157 NAD327651:NAD327693 NAD393187:NAD393229 NAD458723:NAD458765 NAD524259:NAD524301 NAD589795:NAD589837 NAD655331:NAD655373 NAD720867:NAD720909 NAD786403:NAD786445 NAD851939:NAD851981 NAD917475:NAD917517 NAD983011:NAD983053 NJR4:NJR13 NJR65506:NJR65549 NJR131042:NJR131085 NJR196578:NJR196621 NJR262114:NJR262157 NJR327650:NJR327693 NJR393186:NJR393229 NJR458722:NJR458765 NJR524258:NJR524301 NJR589794:NJR589837 NJR655330:NJR655373 NJR720866:NJR720909 NJR786402:NJR786445 NJR851938:NJR851981 NJR917474:NJR917517 NJR983010:NJR983053 NJZ5:NJZ13 NJZ65507:NJZ65549 NJZ131043:NJZ131085 NJZ196579:NJZ196621 NJZ262115:NJZ262157 NJZ327651:NJZ327693 NJZ393187:NJZ393229 NJZ458723:NJZ458765 NJZ524259:NJZ524301 NJZ589795:NJZ589837 NJZ655331:NJZ655373 NJZ720867:NJZ720909 NJZ786403:NJZ786445 NJZ851939:NJZ851981 NJZ917475:NJZ917517 NJZ983011:NJZ983053 NTN4:NTN13 NTN65506:NTN65549 NTN131042:NTN131085 NTN196578:NTN196621 NTN262114:NTN262157 NTN327650:NTN327693 NTN393186:NTN393229 NTN458722:NTN458765 NTN524258:NTN524301 NTN589794:NTN589837 NTN655330:NTN655373 NTN720866:NTN720909 NTN786402:NTN786445 NTN851938:NTN851981 NTN917474:NTN917517 NTN983010:NTN983053 NTV5:NTV13 NTV65507:NTV65549 NTV131043:NTV131085 NTV196579:NTV196621 NTV262115:NTV262157 NTV327651:NTV327693 NTV393187:NTV393229 NTV458723:NTV458765 NTV524259:NTV524301 NTV589795:NTV589837 NTV655331:NTV655373 NTV720867:NTV720909 NTV786403:NTV786445 NTV851939:NTV851981 NTV917475:NTV917517 NTV983011:NTV983053 ODJ4:ODJ13 ODJ65506:ODJ65549 ODJ131042:ODJ131085 ODJ196578:ODJ196621 ODJ262114:ODJ262157 ODJ327650:ODJ327693 ODJ393186:ODJ393229 ODJ458722:ODJ458765 ODJ524258:ODJ524301 ODJ589794:ODJ589837 ODJ655330:ODJ655373 ODJ720866:ODJ720909 ODJ786402:ODJ786445 ODJ851938:ODJ851981 ODJ917474:ODJ917517 ODJ983010:ODJ983053 ODR5:ODR13 ODR65507:ODR65549 ODR131043:ODR131085 ODR196579:ODR196621 ODR262115:ODR262157 ODR327651:ODR327693 ODR393187:ODR393229 ODR458723:ODR458765 ODR524259:ODR524301 ODR589795:ODR589837 ODR655331:ODR655373 ODR720867:ODR720909 ODR786403:ODR786445 ODR851939:ODR851981 ODR917475:ODR917517 ODR983011:ODR983053 ONF4:ONF13 ONF65506:ONF65549 ONF131042:ONF131085 ONF196578:ONF196621 ONF262114:ONF262157 ONF327650:ONF327693 ONF393186:ONF393229 ONF458722:ONF458765 ONF524258:ONF524301 ONF589794:ONF589837 ONF655330:ONF655373 ONF720866:ONF720909 ONF786402:ONF786445 ONF851938:ONF851981 ONF917474:ONF917517 ONF983010:ONF983053 ONN5:ONN13 ONN65507:ONN65549 ONN131043:ONN131085 ONN196579:ONN196621 ONN262115:ONN262157 ONN327651:ONN327693 ONN393187:ONN393229 ONN458723:ONN458765 ONN524259:ONN524301 ONN589795:ONN589837 ONN655331:ONN655373 ONN720867:ONN720909 ONN786403:ONN786445 ONN851939:ONN851981 ONN917475:ONN917517 ONN983011:ONN983053 OXB4:OXB13 OXB65506:OXB65549 OXB131042:OXB131085 OXB196578:OXB196621 OXB262114:OXB262157 OXB327650:OXB327693 OXB393186:OXB393229 OXB458722:OXB458765 OXB524258:OXB524301 OXB589794:OXB589837 OXB655330:OXB655373 OXB720866:OXB720909 OXB786402:OXB786445 OXB851938:OXB851981 OXB917474:OXB917517 OXB983010:OXB983053 OXJ5:OXJ13 OXJ65507:OXJ65549 OXJ131043:OXJ131085 OXJ196579:OXJ196621 OXJ262115:OXJ262157 OXJ327651:OXJ327693 OXJ393187:OXJ393229 OXJ458723:OXJ458765 OXJ524259:OXJ524301 OXJ589795:OXJ589837 OXJ655331:OXJ655373 OXJ720867:OXJ720909 OXJ786403:OXJ786445 OXJ851939:OXJ851981 OXJ917475:OXJ917517 OXJ983011:OXJ983053 PGX4:PGX13 PGX65506:PGX65549 PGX131042:PGX131085 PGX196578:PGX196621 PGX262114:PGX262157 PGX327650:PGX327693 PGX393186:PGX393229 PGX458722:PGX458765 PGX524258:PGX524301 PGX589794:PGX589837 PGX655330:PGX655373 PGX720866:PGX720909 PGX786402:PGX786445 PGX851938:PGX851981 PGX917474:PGX917517 PGX983010:PGX983053 PHF5:PHF13 PHF65507:PHF65549 PHF131043:PHF131085 PHF196579:PHF196621 PHF262115:PHF262157 PHF327651:PHF327693 PHF393187:PHF393229 PHF458723:PHF458765 PHF524259:PHF524301 PHF589795:PHF589837 PHF655331:PHF655373 PHF720867:PHF720909 PHF786403:PHF786445 PHF851939:PHF851981 PHF917475:PHF917517 PHF983011:PHF983053 PQT4:PQT13 PQT65506:PQT65549 PQT131042:PQT131085 PQT196578:PQT196621 PQT262114:PQT262157 PQT327650:PQT327693 PQT393186:PQT393229 PQT458722:PQT458765 PQT524258:PQT524301 PQT589794:PQT589837 PQT655330:PQT655373 PQT720866:PQT720909 PQT786402:PQT786445 PQT851938:PQT851981 PQT917474:PQT917517 PQT983010:PQT983053 PRB5:PRB13 PRB65507:PRB65549 PRB131043:PRB131085 PRB196579:PRB196621 PRB262115:PRB262157 PRB327651:PRB327693 PRB393187:PRB393229 PRB458723:PRB458765 PRB524259:PRB524301 PRB589795:PRB589837 PRB655331:PRB655373 PRB720867:PRB720909 PRB786403:PRB786445 PRB851939:PRB851981 PRB917475:PRB917517 PRB983011:PRB983053 QAP4:QAP13 QAP65506:QAP65549 QAP131042:QAP131085 QAP196578:QAP196621 QAP262114:QAP262157 QAP327650:QAP327693 QAP393186:QAP393229 QAP458722:QAP458765 QAP524258:QAP524301 QAP589794:QAP589837 QAP655330:QAP655373 QAP720866:QAP720909 QAP786402:QAP786445 QAP851938:QAP851981 QAP917474:QAP917517 QAP983010:QAP983053 QAX5:QAX13 QAX65507:QAX65549 QAX131043:QAX131085 QAX196579:QAX196621 QAX262115:QAX262157 QAX327651:QAX327693 QAX393187:QAX393229 QAX458723:QAX458765 QAX524259:QAX524301 QAX589795:QAX589837 QAX655331:QAX655373 QAX720867:QAX720909 QAX786403:QAX786445 QAX851939:QAX851981 QAX917475:QAX917517 QAX983011:QAX983053 QKL4:QKL13 QKL65506:QKL65549 QKL131042:QKL131085 QKL196578:QKL196621 QKL262114:QKL262157 QKL327650:QKL327693 QKL393186:QKL393229 QKL458722:QKL458765 QKL524258:QKL524301 QKL589794:QKL589837 QKL655330:QKL655373 QKL720866:QKL720909 QKL786402:QKL786445 QKL851938:QKL851981 QKL917474:QKL917517 QKL983010:QKL983053 QKT5:QKT13 QKT65507:QKT65549 QKT131043:QKT131085 QKT196579:QKT196621 QKT262115:QKT262157 QKT327651:QKT327693 QKT393187:QKT393229 QKT458723:QKT458765 QKT524259:QKT524301 QKT589795:QKT589837 QKT655331:QKT655373 QKT720867:QKT720909 QKT786403:QKT786445 QKT851939:QKT851981 QKT917475:QKT917517 QKT983011:QKT983053 QUH4:QUH13 QUH65506:QUH65549 QUH131042:QUH131085 QUH196578:QUH196621 QUH262114:QUH262157 QUH327650:QUH327693 QUH393186:QUH393229 QUH458722:QUH458765 QUH524258:QUH524301 QUH589794:QUH589837 QUH655330:QUH655373 QUH720866:QUH720909 QUH786402:QUH786445 QUH851938:QUH851981 QUH917474:QUH917517 QUH983010:QUH983053 QUP5:QUP13 QUP65507:QUP65549 QUP131043:QUP131085 QUP196579:QUP196621 QUP262115:QUP262157 QUP327651:QUP327693 QUP393187:QUP393229 QUP458723:QUP458765 QUP524259:QUP524301 QUP589795:QUP589837 QUP655331:QUP655373 QUP720867:QUP720909 QUP786403:QUP786445 QUP851939:QUP851981 QUP917475:QUP917517 QUP983011:QUP983053 RED4:RED13 RED65506:RED65549 RED131042:RED131085 RED196578:RED196621 RED262114:RED262157 RED327650:RED327693 RED393186:RED393229 RED458722:RED458765 RED524258:RED524301 RED589794:RED589837 RED655330:RED655373 RED720866:RED720909 RED786402:RED786445 RED851938:RED851981 RED917474:RED917517 RED983010:RED983053 REL5:REL13 REL65507:REL65549 REL131043:REL131085 REL196579:REL196621 REL262115:REL262157 REL327651:REL327693 REL393187:REL393229 REL458723:REL458765 REL524259:REL524301 REL589795:REL589837 REL655331:REL655373 REL720867:REL720909 REL786403:REL786445 REL851939:REL851981 REL917475:REL917517 REL983011:REL983053 RNZ4:RNZ13 RNZ65506:RNZ65549 RNZ131042:RNZ131085 RNZ196578:RNZ196621 RNZ262114:RNZ262157 RNZ327650:RNZ327693 RNZ393186:RNZ393229 RNZ458722:RNZ458765 RNZ524258:RNZ524301 RNZ589794:RNZ589837 RNZ655330:RNZ655373 RNZ720866:RNZ720909 RNZ786402:RNZ786445 RNZ851938:RNZ851981 RNZ917474:RNZ917517 RNZ983010:RNZ983053 ROH5:ROH13 ROH65507:ROH65549 ROH131043:ROH131085 ROH196579:ROH196621 ROH262115:ROH262157 ROH327651:ROH327693 ROH393187:ROH393229 ROH458723:ROH458765 ROH524259:ROH524301 ROH589795:ROH589837 ROH655331:ROH655373 ROH720867:ROH720909 ROH786403:ROH786445 ROH851939:ROH851981 ROH917475:ROH917517 ROH983011:ROH983053 RXV4:RXV13 RXV65506:RXV65549 RXV131042:RXV131085 RXV196578:RXV196621 RXV262114:RXV262157 RXV327650:RXV327693 RXV393186:RXV393229 RXV458722:RXV458765 RXV524258:RXV524301 RXV589794:RXV589837 RXV655330:RXV655373 RXV720866:RXV720909 RXV786402:RXV786445 RXV851938:RXV851981 RXV917474:RXV917517 RXV983010:RXV983053 RYD5:RYD13 RYD65507:RYD65549 RYD131043:RYD131085 RYD196579:RYD196621 RYD262115:RYD262157 RYD327651:RYD327693 RYD393187:RYD393229 RYD458723:RYD458765 RYD524259:RYD524301 RYD589795:RYD589837 RYD655331:RYD655373 RYD720867:RYD720909 RYD786403:RYD786445 RYD851939:RYD851981 RYD917475:RYD917517 RYD983011:RYD983053 SHR4:SHR13 SHR65506:SHR65549 SHR131042:SHR131085 SHR196578:SHR196621 SHR262114:SHR262157 SHR327650:SHR327693 SHR393186:SHR393229 SHR458722:SHR458765 SHR524258:SHR524301 SHR589794:SHR589837 SHR655330:SHR655373 SHR720866:SHR720909 SHR786402:SHR786445 SHR851938:SHR851981 SHR917474:SHR917517 SHR983010:SHR983053 SHZ5:SHZ13 SHZ65507:SHZ65549 SHZ131043:SHZ131085 SHZ196579:SHZ196621 SHZ262115:SHZ262157 SHZ327651:SHZ327693 SHZ393187:SHZ393229 SHZ458723:SHZ458765 SHZ524259:SHZ524301 SHZ589795:SHZ589837 SHZ655331:SHZ655373 SHZ720867:SHZ720909 SHZ786403:SHZ786445 SHZ851939:SHZ851981 SHZ917475:SHZ917517 SHZ983011:SHZ983053 SRN4:SRN13 SRN65506:SRN65549 SRN131042:SRN131085 SRN196578:SRN196621 SRN262114:SRN262157 SRN327650:SRN327693 SRN393186:SRN393229 SRN458722:SRN458765 SRN524258:SRN524301 SRN589794:SRN589837 SRN655330:SRN655373 SRN720866:SRN720909 SRN786402:SRN786445 SRN851938:SRN851981 SRN917474:SRN917517 SRN983010:SRN983053 SRV5:SRV13 SRV65507:SRV65549 SRV131043:SRV131085 SRV196579:SRV196621 SRV262115:SRV262157 SRV327651:SRV327693 SRV393187:SRV393229 SRV458723:SRV458765 SRV524259:SRV524301 SRV589795:SRV589837 SRV655331:SRV655373 SRV720867:SRV720909 SRV786403:SRV786445 SRV851939:SRV851981 SRV917475:SRV917517 SRV983011:SRV983053 TBJ4:TBJ13 TBJ65506:TBJ65549 TBJ131042:TBJ131085 TBJ196578:TBJ196621 TBJ262114:TBJ262157 TBJ327650:TBJ327693 TBJ393186:TBJ393229 TBJ458722:TBJ458765 TBJ524258:TBJ524301 TBJ589794:TBJ589837 TBJ655330:TBJ655373 TBJ720866:TBJ720909 TBJ786402:TBJ786445 TBJ851938:TBJ851981 TBJ917474:TBJ917517 TBJ983010:TBJ983053 TBR5:TBR13 TBR65507:TBR65549 TBR131043:TBR131085 TBR196579:TBR196621 TBR262115:TBR262157 TBR327651:TBR327693 TBR393187:TBR393229 TBR458723:TBR458765 TBR524259:TBR524301 TBR589795:TBR589837 TBR655331:TBR655373 TBR720867:TBR720909 TBR786403:TBR786445 TBR851939:TBR851981 TBR917475:TBR917517 TBR983011:TBR983053 TLF4:TLF13 TLF65506:TLF65549 TLF131042:TLF131085 TLF196578:TLF196621 TLF262114:TLF262157 TLF327650:TLF327693 TLF393186:TLF393229 TLF458722:TLF458765 TLF524258:TLF524301 TLF589794:TLF589837 TLF655330:TLF655373 TLF720866:TLF720909 TLF786402:TLF786445 TLF851938:TLF851981 TLF917474:TLF917517 TLF983010:TLF983053 TLN5:TLN13 TLN65507:TLN65549 TLN131043:TLN131085 TLN196579:TLN196621 TLN262115:TLN262157 TLN327651:TLN327693 TLN393187:TLN393229 TLN458723:TLN458765 TLN524259:TLN524301 TLN589795:TLN589837 TLN655331:TLN655373 TLN720867:TLN720909 TLN786403:TLN786445 TLN851939:TLN851981 TLN917475:TLN917517 TLN983011:TLN983053 TVB4:TVB13 TVB65506:TVB65549 TVB131042:TVB131085 TVB196578:TVB196621 TVB262114:TVB262157 TVB327650:TVB327693 TVB393186:TVB393229 TVB458722:TVB458765 TVB524258:TVB524301 TVB589794:TVB589837 TVB655330:TVB655373 TVB720866:TVB720909 TVB786402:TVB786445 TVB851938:TVB851981 TVB917474:TVB917517 TVB983010:TVB983053 TVJ5:TVJ13 TVJ65507:TVJ65549 TVJ131043:TVJ131085 TVJ196579:TVJ196621 TVJ262115:TVJ262157 TVJ327651:TVJ327693 TVJ393187:TVJ393229 TVJ458723:TVJ458765 TVJ524259:TVJ524301 TVJ589795:TVJ589837 TVJ655331:TVJ655373 TVJ720867:TVJ720909 TVJ786403:TVJ786445 TVJ851939:TVJ851981 TVJ917475:TVJ917517 TVJ983011:TVJ983053 UEX4:UEX13 UEX65506:UEX65549 UEX131042:UEX131085 UEX196578:UEX196621 UEX262114:UEX262157 UEX327650:UEX327693 UEX393186:UEX393229 UEX458722:UEX458765 UEX524258:UEX524301 UEX589794:UEX589837 UEX655330:UEX655373 UEX720866:UEX720909 UEX786402:UEX786445 UEX851938:UEX851981 UEX917474:UEX917517 UEX983010:UEX983053 UFF5:UFF13 UFF65507:UFF65549 UFF131043:UFF131085 UFF196579:UFF196621 UFF262115:UFF262157 UFF327651:UFF327693 UFF393187:UFF393229 UFF458723:UFF458765 UFF524259:UFF524301 UFF589795:UFF589837 UFF655331:UFF655373 UFF720867:UFF720909 UFF786403:UFF786445 UFF851939:UFF851981 UFF917475:UFF917517 UFF983011:UFF983053 UOT4:UOT13 UOT65506:UOT65549 UOT131042:UOT131085 UOT196578:UOT196621 UOT262114:UOT262157 UOT327650:UOT327693 UOT393186:UOT393229 UOT458722:UOT458765 UOT524258:UOT524301 UOT589794:UOT589837 UOT655330:UOT655373 UOT720866:UOT720909 UOT786402:UOT786445 UOT851938:UOT851981 UOT917474:UOT917517 UOT983010:UOT983053 UPB5:UPB13 UPB65507:UPB65549 UPB131043:UPB131085 UPB196579:UPB196621 UPB262115:UPB262157 UPB327651:UPB327693 UPB393187:UPB393229 UPB458723:UPB458765 UPB524259:UPB524301 UPB589795:UPB589837 UPB655331:UPB655373 UPB720867:UPB720909 UPB786403:UPB786445 UPB851939:UPB851981 UPB917475:UPB917517 UPB983011:UPB983053 UYP4:UYP13 UYP65506:UYP65549 UYP131042:UYP131085 UYP196578:UYP196621 UYP262114:UYP262157 UYP327650:UYP327693 UYP393186:UYP393229 UYP458722:UYP458765 UYP524258:UYP524301 UYP589794:UYP589837 UYP655330:UYP655373 UYP720866:UYP720909 UYP786402:UYP786445 UYP851938:UYP851981 UYP917474:UYP917517 UYP983010:UYP983053 UYX5:UYX13 UYX65507:UYX65549 UYX131043:UYX131085 UYX196579:UYX196621 UYX262115:UYX262157 UYX327651:UYX327693 UYX393187:UYX393229 UYX458723:UYX458765 UYX524259:UYX524301 UYX589795:UYX589837 UYX655331:UYX655373 UYX720867:UYX720909 UYX786403:UYX786445 UYX851939:UYX851981 UYX917475:UYX917517 UYX983011:UYX983053 VIL4:VIL13 VIL65506:VIL65549 VIL131042:VIL131085 VIL196578:VIL196621 VIL262114:VIL262157 VIL327650:VIL327693 VIL393186:VIL393229 VIL458722:VIL458765 VIL524258:VIL524301 VIL589794:VIL589837 VIL655330:VIL655373 VIL720866:VIL720909 VIL786402:VIL786445 VIL851938:VIL851981 VIL917474:VIL917517 VIL983010:VIL983053 VIT5:VIT13 VIT65507:VIT65549 VIT131043:VIT131085 VIT196579:VIT196621 VIT262115:VIT262157 VIT327651:VIT327693 VIT393187:VIT393229 VIT458723:VIT458765 VIT524259:VIT524301 VIT589795:VIT589837 VIT655331:VIT655373 VIT720867:VIT720909 VIT786403:VIT786445 VIT851939:VIT851981 VIT917475:VIT917517 VIT983011:VIT983053 VSH4:VSH13 VSH65506:VSH65549 VSH131042:VSH131085 VSH196578:VSH196621 VSH262114:VSH262157 VSH327650:VSH327693 VSH393186:VSH393229 VSH458722:VSH458765 VSH524258:VSH524301 VSH589794:VSH589837 VSH655330:VSH655373 VSH720866:VSH720909 VSH786402:VSH786445 VSH851938:VSH851981 VSH917474:VSH917517 VSH983010:VSH983053 VSP5:VSP13 VSP65507:VSP65549 VSP131043:VSP131085 VSP196579:VSP196621 VSP262115:VSP262157 VSP327651:VSP327693 VSP393187:VSP393229 VSP458723:VSP458765 VSP524259:VSP524301 VSP589795:VSP589837 VSP655331:VSP655373 VSP720867:VSP720909 VSP786403:VSP786445 VSP851939:VSP851981 VSP917475:VSP917517 VSP983011:VSP983053 WCD4:WCD13 WCD65506:WCD65549 WCD131042:WCD131085 WCD196578:WCD196621 WCD262114:WCD262157 WCD327650:WCD327693 WCD393186:WCD393229 WCD458722:WCD458765 WCD524258:WCD524301 WCD589794:WCD589837 WCD655330:WCD655373 WCD720866:WCD720909 WCD786402:WCD786445 WCD851938:WCD851981 WCD917474:WCD917517 WCD983010:WCD983053 WCL5:WCL13 WCL65507:WCL65549 WCL131043:WCL131085 WCL196579:WCL196621 WCL262115:WCL262157 WCL327651:WCL327693 WCL393187:WCL393229 WCL458723:WCL458765 WCL524259:WCL524301 WCL589795:WCL589837 WCL655331:WCL655373 WCL720867:WCL720909 WCL786403:WCL786445 WCL851939:WCL851981 WCL917475:WCL917517 WCL983011:WCL983053 WLZ4:WLZ13 WLZ65506:WLZ65549 WLZ131042:WLZ131085 WLZ196578:WLZ196621 WLZ262114:WLZ262157 WLZ327650:WLZ327693 WLZ393186:WLZ393229 WLZ458722:WLZ458765 WLZ524258:WLZ524301 WLZ589794:WLZ589837 WLZ655330:WLZ655373 WLZ720866:WLZ720909 WLZ786402:WLZ786445 WLZ851938:WLZ851981 WLZ917474:WLZ917517 WLZ983010:WLZ983053 WMH5:WMH13 WMH65507:WMH65549 WMH131043:WMH131085 WMH196579:WMH196621 WMH262115:WMH262157 WMH327651:WMH327693 WMH393187:WMH393229 WMH458723:WMH458765 WMH524259:WMH524301 WMH589795:WMH589837 WMH655331:WMH655373 WMH720867:WMH720909 WMH786403:WMH786445 WMH851939:WMH851981 WMH917475:WMH917517 WMH983011:WMH983053 WVV4:WVV13 WVV65506:WVV65549 WVV131042:WVV131085 WVV196578:WVV196621 WVV262114:WVV262157 WVV327650:WVV327693 WVV393186:WVV393229 WVV458722:WVV458765 WVV524258:WVV524301 WVV589794:WVV589837 WVV655330:WVV655373 WVV720866:WVV720909 WVV786402:WVV786445 WVV851938:WVV851981 WVV917474:WVV917517 WVV983010:WVV983053 WWD5:WWD13 WWD65507:WWD65549 WWD131043:WWD131085 WWD196579:WWD196621 WWD262115:WWD262157 WWD327651:WWD327693 WWD393187:WWD393229 WWD458723:WWD458765 WWD524259:WWD524301 WWD589795:WWD589837 WWD655331:WWD655373 WWD720867:WWD720909 WWD786403:WWD786445 WWD851939:WWD851981 WWD917475:WWD917517 WWD983011:WWD983053 V983011:V983053 V917475:V917517 V851939:V851981 V786403:V786445 V720867:V720909 V655331:V655373 V589795:V589837 V524259:V524301 V458723:V458765 V393187:V393229 V327651:V327693 V262115:V262157 V196579:V196621 V131043:V131085 V65507:V65549 V5:V13 M983010:M983053 M917474:M917517 M851938:M851981 M786402:M786445 M720866:M720909 M655330:M655373 M589794:M589837 M524258:M524301 M458722:M458765 M393186:M393229 M327650:M327693 M262114:M262157 M196578:M196621 M131042:M131085 M65506:M65549 M4:M13">
      <formula1>"固态,液态,半固态"</formula1>
    </dataValidation>
    <dataValidation type="list" allowBlank="1" showInputMessage="1" showErrorMessage="1" sqref="TP196579:TR196622 AXD196579:AXF196622 CAR196579:CAT196622 DEF196579:DEH196622 EHT196579:EHV196622 FLH196579:FLJ196622 GOV196579:GOX196622 HSJ196579:HSL196622 IVX196579:IVZ196622 JZL196579:JZN196622 LCZ196579:LDB196622 MGN196579:MGP196622 NKB196579:NKD196622 ONP196579:ONR196622 PRD196579:PRF196622 QUR196579:QUT196622 RYF196579:RYH196622 TBT196579:TBV196622 UFH196579:UFJ196622 VIV196579:VIX196622 WMJ196579:WML196622 TP917475:TR917518 AXD917475:AXF917518 CAR917475:CAT917518 DEF917475:DEH917518 EHT917475:EHV917518 FLH917475:FLJ917518 GOV917475:GOX917518 HSJ917475:HSL917518 IVX917475:IVZ917518 JZL917475:JZN917518 LCZ917475:LDB917518 MGN917475:MGP917518 NKB917475:NKD917518 ONP917475:ONR917518 PRD917475:PRF917518 QUR917475:QUT917518 RYF917475:RYH917518 TBT917475:TBV917518 UFH917475:UFJ917518 VIV917475:VIX917518 WMJ917475:WML917518 JH65507:JI65549 JX65507:JY65549 TD65507:TE65549 TT65507:TU65549 ACZ65507:ADA65549 ADP65507:ADQ65549 AMV65507:AMW65549 ANL65507:ANM65549 AWR65507:AWS65549 AXH65507:AXI65549 BGN65507:BGO65549 BHD65507:BHE65549 BQJ65507:BQK65549 BQZ65507:BRA65549 CAF65507:CAG65549 CAV65507:CAW65549 CKB65507:CKC65549 CKR65507:CKS65549 CTX65507:CTY65549 CUN65507:CUO65549 DDT65507:DDU65549 DEJ65507:DEK65549 DNP65507:DNQ65549 DOF65507:DOG65549 DXL65507:DXM65549 DYB65507:DYC65549 EHH65507:EHI65549 EHX65507:EHY65549 ERD65507:ERE65549 ERT65507:ERU65549 FAZ65507:FBA65549 FBP65507:FBQ65549 FKV65507:FKW65549 FLL65507:FLM65549 FUR65507:FUS65549 FVH65507:FVI65549 GEN65507:GEO65549 GFD65507:GFE65549 GOJ65507:GOK65549 GOZ65507:GPA65549 GYF65507:GYG65549 GYV65507:GYW65549 HIB65507:HIC65549 HIR65507:HIS65549 HRX65507:HRY65549 HSN65507:HSO65549 IBT65507:IBU65549 ICJ65507:ICK65549 ILP65507:ILQ65549 IMF65507:IMG65549 IVL65507:IVM65549 IWB65507:IWC65549 JFH65507:JFI65549 JFX65507:JFY65549 JPD65507:JPE65549 JPT65507:JPU65549 JYZ65507:JZA65549 JZP65507:JZQ65549 KIV65507:KIW65549 KJL65507:KJM65549 KSR65507:KSS65549 KTH65507:KTI65549 LCN65507:LCO65549 LDD65507:LDE65549 LMJ65507:LMK65549 LMZ65507:LNA65549 LWF65507:LWG65549 LWV65507:LWW65549 MGB65507:MGC65549 MGR65507:MGS65549 MPX65507:MPY65549 MQN65507:MQO65549 MZT65507:MZU65549 NAJ65507:NAK65549 NJP65507:NJQ65549 NKF65507:NKG65549 NTL65507:NTM65549 NUB65507:NUC65549 ODH65507:ODI65549 ODX65507:ODY65549 OND65507:ONE65549 ONT65507:ONU65549 OWZ65507:OXA65549 OXP65507:OXQ65549 PGV65507:PGW65549 PHL65507:PHM65549 PQR65507:PQS65549 PRH65507:PRI65549 QAN65507:QAO65549 QBD65507:QBE65549 QKJ65507:QKK65549 QKZ65507:QLA65549 QUF65507:QUG65549 QUV65507:QUW65549 REB65507:REC65549 RER65507:RES65549 RNX65507:RNY65549 RON65507:ROO65549 RXT65507:RXU65549 RYJ65507:RYK65549 SHP65507:SHQ65549 SIF65507:SIG65549 SRL65507:SRM65549 SSB65507:SSC65549 TBH65507:TBI65549 TBX65507:TBY65549 TLD65507:TLE65549 TLT65507:TLU65549 TUZ65507:TVA65549 TVP65507:TVQ65549 UEV65507:UEW65549 UFL65507:UFM65549 UOR65507:UOS65549 UPH65507:UPI65549 UYN65507:UYO65549 UZD65507:UZE65549 VIJ65507:VIK65549 VIZ65507:VJA65549 VSF65507:VSG65549 VSV65507:VSW65549 WCB65507:WCC65549 WCR65507:WCS65549 WLX65507:WLY65549 WMN65507:WMO65549 WVT65507:WVU65549 WWJ65507:WWK65549 JH262115:JI262157 JX262115:JY262157 TD262115:TE262157 TT262115:TU262157 ACZ262115:ADA262157 ADP262115:ADQ262157 AMV262115:AMW262157 ANL262115:ANM262157 AWR262115:AWS262157 AXH262115:AXI262157 BGN262115:BGO262157 BHD262115:BHE262157 BQJ262115:BQK262157 BQZ262115:BRA262157 CAF262115:CAG262157 CAV262115:CAW262157 CKB262115:CKC262157 CKR262115:CKS262157 CTX262115:CTY262157 CUN262115:CUO262157 DDT262115:DDU262157 DEJ262115:DEK262157 DNP262115:DNQ262157 DOF262115:DOG262157 DXL262115:DXM262157 DYB262115:DYC262157 EHH262115:EHI262157 EHX262115:EHY262157 ERD262115:ERE262157 ERT262115:ERU262157 FAZ262115:FBA262157 FBP262115:FBQ262157 FKV262115:FKW262157 FLL262115:FLM262157 FUR262115:FUS262157 FVH262115:FVI262157 GEN262115:GEO262157 GFD262115:GFE262157 GOJ262115:GOK262157 GOZ262115:GPA262157 GYF262115:GYG262157 GYV262115:GYW262157 HIB262115:HIC262157 HIR262115:HIS262157 HRX262115:HRY262157 HSN262115:HSO262157 IBT262115:IBU262157 ICJ262115:ICK262157 ILP262115:ILQ262157 IMF262115:IMG262157 IVL262115:IVM262157 IWB262115:IWC262157 JFH262115:JFI262157 JFX262115:JFY262157 JPD262115:JPE262157 JPT262115:JPU262157 JYZ262115:JZA262157 JZP262115:JZQ262157 KIV262115:KIW262157 KJL262115:KJM262157 KSR262115:KSS262157 KTH262115:KTI262157 LCN262115:LCO262157 LDD262115:LDE262157 LMJ262115:LMK262157 LMZ262115:LNA262157 LWF262115:LWG262157 LWV262115:LWW262157 MGB262115:MGC262157 MGR262115:MGS262157 MPX262115:MPY262157 MQN262115:MQO262157 MZT262115:MZU262157 NAJ262115:NAK262157 NJP262115:NJQ262157 NKF262115:NKG262157 NTL262115:NTM262157 NUB262115:NUC262157 ODH262115:ODI262157 ODX262115:ODY262157 OND262115:ONE262157 ONT262115:ONU262157 OWZ262115:OXA262157 OXP262115:OXQ262157 PGV262115:PGW262157 PHL262115:PHM262157 PQR262115:PQS262157 PRH262115:PRI262157 QAN262115:QAO262157 QBD262115:QBE262157 QKJ262115:QKK262157 QKZ262115:QLA262157 QUF262115:QUG262157 QUV262115:QUW262157 REB262115:REC262157 RER262115:RES262157 RNX262115:RNY262157 RON262115:ROO262157 RXT262115:RXU262157 RYJ262115:RYK262157 SHP262115:SHQ262157 SIF262115:SIG262157 SRL262115:SRM262157 SSB262115:SSC262157 TBH262115:TBI262157 TBX262115:TBY262157 TLD262115:TLE262157 TLT262115:TLU262157 TUZ262115:TVA262157 TVP262115:TVQ262157 UEV262115:UEW262157 UFL262115:UFM262157 UOR262115:UOS262157 UPH262115:UPI262157 UYN262115:UYO262157 UZD262115:UZE262157 VIJ262115:VIK262157 VIZ262115:VJA262157 VSF262115:VSG262157 VSV262115:VSW262157 WCB262115:WCC262157 WCR262115:WCS262157 WLX262115:WLY262157 WMN262115:WMO262157 WVT262115:WVU262157 WWJ262115:WWK262157 JH327651:JI327693 JX327651:JY327693 TD327651:TE327693 TT327651:TU327693 ACZ327651:ADA327693 ADP327651:ADQ327693 AMV327651:AMW327693 ANL327651:ANM327693 AWR327651:AWS327693 AXH327651:AXI327693 BGN327651:BGO327693 BHD327651:BHE327693 BQJ327651:BQK327693 BQZ327651:BRA327693 CAF327651:CAG327693 CAV327651:CAW327693 CKB327651:CKC327693 CKR327651:CKS327693 CTX327651:CTY327693 CUN327651:CUO327693 DDT327651:DDU327693 DEJ327651:DEK327693 DNP327651:DNQ327693 DOF327651:DOG327693 DXL327651:DXM327693 DYB327651:DYC327693 EHH327651:EHI327693 EHX327651:EHY327693 ERD327651:ERE327693 ERT327651:ERU327693 FAZ327651:FBA327693 FBP327651:FBQ327693 FKV327651:FKW327693 FLL327651:FLM327693 FUR327651:FUS327693 FVH327651:FVI327693 GEN327651:GEO327693 GFD327651:GFE327693 GOJ327651:GOK327693 GOZ327651:GPA327693 GYF327651:GYG327693 GYV327651:GYW327693 HIB327651:HIC327693 HIR327651:HIS327693 HRX327651:HRY327693 HSN327651:HSO327693 IBT327651:IBU327693 ICJ327651:ICK327693 ILP327651:ILQ327693 IMF327651:IMG327693 IVL327651:IVM327693 IWB327651:IWC327693 JFH327651:JFI327693 JFX327651:JFY327693 JPD327651:JPE327693 JPT327651:JPU327693 JYZ327651:JZA327693 JZP327651:JZQ327693 KIV327651:KIW327693 KJL327651:KJM327693 KSR327651:KSS327693 KTH327651:KTI327693 LCN327651:LCO327693 LDD327651:LDE327693 LMJ327651:LMK327693 LMZ327651:LNA327693 LWF327651:LWG327693 LWV327651:LWW327693 MGB327651:MGC327693 MGR327651:MGS327693 MPX327651:MPY327693 MQN327651:MQO327693 MZT327651:MZU327693 NAJ327651:NAK327693 NJP327651:NJQ327693 NKF327651:NKG327693 NTL327651:NTM327693 NUB327651:NUC327693 ODH327651:ODI327693 ODX327651:ODY327693 OND327651:ONE327693 ONT327651:ONU327693 OWZ327651:OXA327693 OXP327651:OXQ327693 PGV327651:PGW327693 PHL327651:PHM327693 PQR327651:PQS327693 PRH327651:PRI327693 QAN327651:QAO327693 QBD327651:QBE327693 QKJ327651:QKK327693 QKZ327651:QLA327693 QUF327651:QUG327693 QUV327651:QUW327693 REB327651:REC327693 RER327651:RES327693 RNX327651:RNY327693 RON327651:ROO327693 RXT327651:RXU327693 RYJ327651:RYK327693 SHP327651:SHQ327693 SIF327651:SIG327693 SRL327651:SRM327693 SSB327651:SSC327693 TBH327651:TBI327693 TBX327651:TBY327693 TLD327651:TLE327693 TLT327651:TLU327693 TUZ327651:TVA327693 TVP327651:TVQ327693 UEV327651:UEW327693 UFL327651:UFM327693 UOR327651:UOS327693 UPH327651:UPI327693 UYN327651:UYO327693 UZD327651:UZE327693 VIJ327651:VIK327693 VIZ327651:VJA327693 VSF327651:VSG327693 VSV327651:VSW327693 WCB327651:WCC327693 WCR327651:WCS327693 WLX327651:WLY327693 WMN327651:WMO327693 WVT327651:WVU327693 WWJ327651:WWK327693 JH393187:JI393229 JX393187:JY393229 TD393187:TE393229 TT393187:TU393229 ACZ393187:ADA393229 ADP393187:ADQ393229 AMV393187:AMW393229 ANL393187:ANM393229 AWR393187:AWS393229 AXH393187:AXI393229 BGN393187:BGO393229 BHD393187:BHE393229 BQJ393187:BQK393229 BQZ393187:BRA393229 CAF393187:CAG393229 CAV393187:CAW393229 CKB393187:CKC393229 CKR393187:CKS393229 CTX393187:CTY393229 CUN393187:CUO393229 DDT393187:DDU393229 DEJ393187:DEK393229 DNP393187:DNQ393229 DOF393187:DOG393229 DXL393187:DXM393229 DYB393187:DYC393229 EHH393187:EHI393229 EHX393187:EHY393229 ERD393187:ERE393229 ERT393187:ERU393229 FAZ393187:FBA393229 FBP393187:FBQ393229 FKV393187:FKW393229 FLL393187:FLM393229 FUR393187:FUS393229 FVH393187:FVI393229 GEN393187:GEO393229 GFD393187:GFE393229 GOJ393187:GOK393229 GOZ393187:GPA393229 GYF393187:GYG393229 GYV393187:GYW393229 HIB393187:HIC393229 HIR393187:HIS393229 HRX393187:HRY393229 HSN393187:HSO393229 IBT393187:IBU393229 ICJ393187:ICK393229 ILP393187:ILQ393229 IMF393187:IMG393229 IVL393187:IVM393229 IWB393187:IWC393229 JFH393187:JFI393229 JFX393187:JFY393229 JPD393187:JPE393229 JPT393187:JPU393229 JYZ393187:JZA393229 JZP393187:JZQ393229 KIV393187:KIW393229 KJL393187:KJM393229 KSR393187:KSS393229 KTH393187:KTI393229 LCN393187:LCO393229 LDD393187:LDE393229 LMJ393187:LMK393229 LMZ393187:LNA393229 LWF393187:LWG393229 LWV393187:LWW393229 MGB393187:MGC393229 MGR393187:MGS393229 MPX393187:MPY393229 MQN393187:MQO393229 MZT393187:MZU393229 NAJ393187:NAK393229 NJP393187:NJQ393229 NKF393187:NKG393229 NTL393187:NTM393229 NUB393187:NUC393229 ODH393187:ODI393229 ODX393187:ODY393229 OND393187:ONE393229 ONT393187:ONU393229 OWZ393187:OXA393229 OXP393187:OXQ393229 PGV393187:PGW393229 PHL393187:PHM393229 PQR393187:PQS393229 PRH393187:PRI393229 QAN393187:QAO393229 QBD393187:QBE393229 QKJ393187:QKK393229 QKZ393187:QLA393229 QUF393187:QUG393229 QUV393187:QUW393229 REB393187:REC393229 RER393187:RES393229 RNX393187:RNY393229 RON393187:ROO393229 RXT393187:RXU393229 RYJ393187:RYK393229 SHP393187:SHQ393229 SIF393187:SIG393229 SRL393187:SRM393229 SSB393187:SSC393229 TBH393187:TBI393229 TBX393187:TBY393229 TLD393187:TLE393229 TLT393187:TLU393229 TUZ393187:TVA393229 TVP393187:TVQ393229 UEV393187:UEW393229 UFL393187:UFM393229 UOR393187:UOS393229 UPH393187:UPI393229 UYN393187:UYO393229 UZD393187:UZE393229 VIJ393187:VIK393229 VIZ393187:VJA393229 VSF393187:VSG393229 VSV393187:VSW393229 WCB393187:WCC393229 WCR393187:WCS393229 WLX393187:WLY393229 WMN393187:WMO393229 WVT393187:WVU393229 WWJ393187:WWK393229 JH458723:JI458765 JX458723:JY458765 TD458723:TE458765 TT458723:TU458765 ACZ458723:ADA458765 ADP458723:ADQ458765 AMV458723:AMW458765 ANL458723:ANM458765 AWR458723:AWS458765 AXH458723:AXI458765 BGN458723:BGO458765 BHD458723:BHE458765 BQJ458723:BQK458765 BQZ458723:BRA458765 CAF458723:CAG458765 CAV458723:CAW458765 CKB458723:CKC458765 CKR458723:CKS458765 CTX458723:CTY458765 CUN458723:CUO458765 DDT458723:DDU458765 DEJ458723:DEK458765 DNP458723:DNQ458765 DOF458723:DOG458765 DXL458723:DXM458765 DYB458723:DYC458765 EHH458723:EHI458765 EHX458723:EHY458765 ERD458723:ERE458765 ERT458723:ERU458765 FAZ458723:FBA458765 FBP458723:FBQ458765 FKV458723:FKW458765 FLL458723:FLM458765 FUR458723:FUS458765 FVH458723:FVI458765 GEN458723:GEO458765 GFD458723:GFE458765 GOJ458723:GOK458765 GOZ458723:GPA458765 GYF458723:GYG458765 GYV458723:GYW458765 HIB458723:HIC458765 HIR458723:HIS458765 HRX458723:HRY458765 HSN458723:HSO458765 IBT458723:IBU458765 ICJ458723:ICK458765 ILP458723:ILQ458765 IMF458723:IMG458765 IVL458723:IVM458765 IWB458723:IWC458765 JFH458723:JFI458765 JFX458723:JFY458765 JPD458723:JPE458765 JPT458723:JPU458765 JYZ458723:JZA458765 JZP458723:JZQ458765 KIV458723:KIW458765 KJL458723:KJM458765 KSR458723:KSS458765 KTH458723:KTI458765 LCN458723:LCO458765 LDD458723:LDE458765 LMJ458723:LMK458765 LMZ458723:LNA458765 LWF458723:LWG458765 LWV458723:LWW458765 MGB458723:MGC458765 MGR458723:MGS458765 MPX458723:MPY458765 MQN458723:MQO458765 MZT458723:MZU458765 NAJ458723:NAK458765 NJP458723:NJQ458765 NKF458723:NKG458765 NTL458723:NTM458765 NUB458723:NUC458765 ODH458723:ODI458765 ODX458723:ODY458765 OND458723:ONE458765 ONT458723:ONU458765 OWZ458723:OXA458765 OXP458723:OXQ458765 PGV458723:PGW458765 PHL458723:PHM458765 PQR458723:PQS458765 PRH458723:PRI458765 QAN458723:QAO458765 QBD458723:QBE458765 QKJ458723:QKK458765 QKZ458723:QLA458765 QUF458723:QUG458765 QUV458723:QUW458765 REB458723:REC458765 RER458723:RES458765 RNX458723:RNY458765 RON458723:ROO458765 RXT458723:RXU458765 RYJ458723:RYK458765 SHP458723:SHQ458765 SIF458723:SIG458765 SRL458723:SRM458765 SSB458723:SSC458765 TBH458723:TBI458765 TBX458723:TBY458765 TLD458723:TLE458765 TLT458723:TLU458765 TUZ458723:TVA458765 TVP458723:TVQ458765 UEV458723:UEW458765 UFL458723:UFM458765 UOR458723:UOS458765 UPH458723:UPI458765 UYN458723:UYO458765 UZD458723:UZE458765 VIJ458723:VIK458765 VIZ458723:VJA458765 VSF458723:VSG458765 VSV458723:VSW458765 WCB458723:WCC458765 WCR458723:WCS458765 WLX458723:WLY458765 WMN458723:WMO458765 WVT458723:WVU458765 WWJ458723:WWK458765 JH524259:JI524301 JX524259:JY524301 TD524259:TE524301 TT524259:TU524301 ACZ524259:ADA524301 ADP524259:ADQ524301 AMV524259:AMW524301 ANL524259:ANM524301 AWR524259:AWS524301 AXH524259:AXI524301 BGN524259:BGO524301 BHD524259:BHE524301 BQJ524259:BQK524301 BQZ524259:BRA524301 CAF524259:CAG524301 CAV524259:CAW524301 CKB524259:CKC524301 CKR524259:CKS524301 CTX524259:CTY524301 CUN524259:CUO524301 DDT524259:DDU524301 DEJ524259:DEK524301 DNP524259:DNQ524301 DOF524259:DOG524301 DXL524259:DXM524301 DYB524259:DYC524301 EHH524259:EHI524301 EHX524259:EHY524301 ERD524259:ERE524301 ERT524259:ERU524301 FAZ524259:FBA524301 FBP524259:FBQ524301 FKV524259:FKW524301 FLL524259:FLM524301 FUR524259:FUS524301 FVH524259:FVI524301 GEN524259:GEO524301 GFD524259:GFE524301 GOJ524259:GOK524301 GOZ524259:GPA524301 GYF524259:GYG524301 GYV524259:GYW524301 HIB524259:HIC524301 HIR524259:HIS524301 HRX524259:HRY524301 HSN524259:HSO524301 IBT524259:IBU524301 ICJ524259:ICK524301 ILP524259:ILQ524301 IMF524259:IMG524301 IVL524259:IVM524301 IWB524259:IWC524301 JFH524259:JFI524301 JFX524259:JFY524301 JPD524259:JPE524301 JPT524259:JPU524301 JYZ524259:JZA524301 JZP524259:JZQ524301 KIV524259:KIW524301 KJL524259:KJM524301 KSR524259:KSS524301 KTH524259:KTI524301 LCN524259:LCO524301 LDD524259:LDE524301 LMJ524259:LMK524301 LMZ524259:LNA524301 LWF524259:LWG524301 LWV524259:LWW524301 MGB524259:MGC524301 MGR524259:MGS524301 MPX524259:MPY524301 MQN524259:MQO524301 MZT524259:MZU524301 NAJ524259:NAK524301 NJP524259:NJQ524301 NKF524259:NKG524301 NTL524259:NTM524301 NUB524259:NUC524301 ODH524259:ODI524301 ODX524259:ODY524301 OND524259:ONE524301 ONT524259:ONU524301 OWZ524259:OXA524301 OXP524259:OXQ524301 PGV524259:PGW524301 PHL524259:PHM524301 PQR524259:PQS524301 PRH524259:PRI524301 QAN524259:QAO524301 QBD524259:QBE524301 QKJ524259:QKK524301 QKZ524259:QLA524301 QUF524259:QUG524301 QUV524259:QUW524301 REB524259:REC524301 RER524259:RES524301 RNX524259:RNY524301 RON524259:ROO524301 RXT524259:RXU524301 RYJ524259:RYK524301 SHP524259:SHQ524301 SIF524259:SIG524301 SRL524259:SRM524301 SSB524259:SSC524301 TBH524259:TBI524301 TBX524259:TBY524301 TLD524259:TLE524301 TLT524259:TLU524301 TUZ524259:TVA524301 TVP524259:TVQ524301 UEV524259:UEW524301 UFL524259:UFM524301 UOR524259:UOS524301 UPH524259:UPI524301 UYN524259:UYO524301 UZD524259:UZE524301 VIJ524259:VIK524301 VIZ524259:VJA524301 VSF524259:VSG524301 VSV524259:VSW524301 WCB524259:WCC524301 WCR524259:WCS524301 WLX524259:WLY524301 WMN524259:WMO524301 WVT524259:WVU524301 WWJ524259:WWK524301 JH589795:JI589837 JX589795:JY589837 TD589795:TE589837 TT589795:TU589837 ACZ589795:ADA589837 ADP589795:ADQ589837 AMV589795:AMW589837 ANL589795:ANM589837 AWR589795:AWS589837 AXH589795:AXI589837 BGN589795:BGO589837 BHD589795:BHE589837 BQJ589795:BQK589837 BQZ589795:BRA589837 CAF589795:CAG589837 CAV589795:CAW589837 CKB589795:CKC589837 CKR589795:CKS589837 CTX589795:CTY589837 CUN589795:CUO589837 DDT589795:DDU589837 DEJ589795:DEK589837 DNP589795:DNQ589837 DOF589795:DOG589837 DXL589795:DXM589837 DYB589795:DYC589837 EHH589795:EHI589837 EHX589795:EHY589837 ERD589795:ERE589837 ERT589795:ERU589837 FAZ589795:FBA589837 FBP589795:FBQ589837 FKV589795:FKW589837 FLL589795:FLM589837 FUR589795:FUS589837 FVH589795:FVI589837 GEN589795:GEO589837 GFD589795:GFE589837 GOJ589795:GOK589837 GOZ589795:GPA589837 GYF589795:GYG589837 GYV589795:GYW589837 HIB589795:HIC589837 HIR589795:HIS589837 HRX589795:HRY589837 HSN589795:HSO589837 IBT589795:IBU589837 ICJ589795:ICK589837 ILP589795:ILQ589837 IMF589795:IMG589837 IVL589795:IVM589837 IWB589795:IWC589837 JFH589795:JFI589837 JFX589795:JFY589837 JPD589795:JPE589837 JPT589795:JPU589837 JYZ589795:JZA589837 JZP589795:JZQ589837 KIV589795:KIW589837 KJL589795:KJM589837 KSR589795:KSS589837 KTH589795:KTI589837 LCN589795:LCO589837 LDD589795:LDE589837 LMJ589795:LMK589837 LMZ589795:LNA589837 LWF589795:LWG589837 LWV589795:LWW589837 MGB589795:MGC589837 MGR589795:MGS589837 MPX589795:MPY589837 MQN589795:MQO589837 MZT589795:MZU589837 NAJ589795:NAK589837 NJP589795:NJQ589837 NKF589795:NKG589837 NTL589795:NTM589837 NUB589795:NUC589837 ODH589795:ODI589837 ODX589795:ODY589837 OND589795:ONE589837 ONT589795:ONU589837 OWZ589795:OXA589837 OXP589795:OXQ589837 PGV589795:PGW589837 PHL589795:PHM589837 PQR589795:PQS589837 PRH589795:PRI589837 QAN589795:QAO589837 QBD589795:QBE589837 QKJ589795:QKK589837 QKZ589795:QLA589837 QUF589795:QUG589837 QUV589795:QUW589837 REB589795:REC589837 RER589795:RES589837 RNX589795:RNY589837 RON589795:ROO589837 RXT589795:RXU589837 RYJ589795:RYK589837 SHP589795:SHQ589837 SIF589795:SIG589837 SRL589795:SRM589837 SSB589795:SSC589837 TBH589795:TBI589837 TBX589795:TBY589837 TLD589795:TLE589837 TLT589795:TLU589837 TUZ589795:TVA589837 TVP589795:TVQ589837 UEV589795:UEW589837 UFL589795:UFM589837 UOR589795:UOS589837 UPH589795:UPI589837 UYN589795:UYO589837 UZD589795:UZE589837 VIJ589795:VIK589837 VIZ589795:VJA589837 VSF589795:VSG589837 VSV589795:VSW589837 WCB589795:WCC589837 WCR589795:WCS589837 WLX589795:WLY589837 WMN589795:WMO589837 WVT589795:WVU589837 WWJ589795:WWK589837 JH655331:JI655373 JX655331:JY655373 TD655331:TE655373 TT655331:TU655373 ACZ655331:ADA655373 ADP655331:ADQ655373 AMV655331:AMW655373 ANL655331:ANM655373 AWR655331:AWS655373 AXH655331:AXI655373 BGN655331:BGO655373 BHD655331:BHE655373 BQJ655331:BQK655373 BQZ655331:BRA655373 CAF655331:CAG655373 CAV655331:CAW655373 CKB655331:CKC655373 CKR655331:CKS655373 CTX655331:CTY655373 CUN655331:CUO655373 DDT655331:DDU655373 DEJ655331:DEK655373 DNP655331:DNQ655373 DOF655331:DOG655373 DXL655331:DXM655373 DYB655331:DYC655373 EHH655331:EHI655373 EHX655331:EHY655373 ERD655331:ERE655373 ERT655331:ERU655373 FAZ655331:FBA655373 FBP655331:FBQ655373 FKV655331:FKW655373 FLL655331:FLM655373 FUR655331:FUS655373 FVH655331:FVI655373 GEN655331:GEO655373 GFD655331:GFE655373 GOJ655331:GOK655373 GOZ655331:GPA655373 GYF655331:GYG655373 GYV655331:GYW655373 HIB655331:HIC655373 HIR655331:HIS655373 HRX655331:HRY655373 HSN655331:HSO655373 IBT655331:IBU655373 ICJ655331:ICK655373 ILP655331:ILQ655373 IMF655331:IMG655373 IVL655331:IVM655373 IWB655331:IWC655373 JFH655331:JFI655373 JFX655331:JFY655373 JPD655331:JPE655373 JPT655331:JPU655373 JYZ655331:JZA655373 JZP655331:JZQ655373 KIV655331:KIW655373 KJL655331:KJM655373 KSR655331:KSS655373 KTH655331:KTI655373 LCN655331:LCO655373 LDD655331:LDE655373 LMJ655331:LMK655373 LMZ655331:LNA655373 LWF655331:LWG655373 LWV655331:LWW655373 MGB655331:MGC655373 MGR655331:MGS655373 MPX655331:MPY655373 MQN655331:MQO655373 MZT655331:MZU655373 NAJ655331:NAK655373 NJP655331:NJQ655373 NKF655331:NKG655373 NTL655331:NTM655373 NUB655331:NUC655373 ODH655331:ODI655373 ODX655331:ODY655373 OND655331:ONE655373 ONT655331:ONU655373 OWZ655331:OXA655373 OXP655331:OXQ655373 PGV655331:PGW655373 PHL655331:PHM655373 PQR655331:PQS655373 PRH655331:PRI655373 QAN655331:QAO655373 QBD655331:QBE655373 QKJ655331:QKK655373 QKZ655331:QLA655373 QUF655331:QUG655373 QUV655331:QUW655373 REB655331:REC655373 RER655331:RES655373 RNX655331:RNY655373 RON655331:ROO655373 RXT655331:RXU655373 RYJ655331:RYK655373 SHP655331:SHQ655373 SIF655331:SIG655373 SRL655331:SRM655373 SSB655331:SSC655373 TBH655331:TBI655373 TBX655331:TBY655373 TLD655331:TLE655373 TLT655331:TLU655373 TUZ655331:TVA655373 TVP655331:TVQ655373 UEV655331:UEW655373 UFL655331:UFM655373 UOR655331:UOS655373 UPH655331:UPI655373 UYN655331:UYO655373 UZD655331:UZE655373 VIJ655331:VIK655373 VIZ655331:VJA655373 VSF655331:VSG655373 VSV655331:VSW655373 WCB655331:WCC655373 WCR655331:WCS655373 WLX655331:WLY655373 WMN655331:WMO655373 WVT655331:WVU655373 WWJ655331:WWK655373 JH720867:JI720909 JX720867:JY720909 TD720867:TE720909 TT720867:TU720909 ACZ720867:ADA720909 ADP720867:ADQ720909 AMV720867:AMW720909 ANL720867:ANM720909 AWR720867:AWS720909 AXH720867:AXI720909 BGN720867:BGO720909 BHD720867:BHE720909 BQJ720867:BQK720909 BQZ720867:BRA720909 CAF720867:CAG720909 CAV720867:CAW720909 CKB720867:CKC720909 CKR720867:CKS720909 CTX720867:CTY720909 CUN720867:CUO720909 DDT720867:DDU720909 DEJ720867:DEK720909 DNP720867:DNQ720909 DOF720867:DOG720909 DXL720867:DXM720909 DYB720867:DYC720909 EHH720867:EHI720909 EHX720867:EHY720909 ERD720867:ERE720909 ERT720867:ERU720909 FAZ720867:FBA720909 FBP720867:FBQ720909 FKV720867:FKW720909 FLL720867:FLM720909 FUR720867:FUS720909 FVH720867:FVI720909 GEN720867:GEO720909 GFD720867:GFE720909 GOJ720867:GOK720909 GOZ720867:GPA720909 GYF720867:GYG720909 GYV720867:GYW720909 HIB720867:HIC720909 HIR720867:HIS720909 HRX720867:HRY720909 HSN720867:HSO720909 IBT720867:IBU720909 ICJ720867:ICK720909 ILP720867:ILQ720909 IMF720867:IMG720909 IVL720867:IVM720909 IWB720867:IWC720909 JFH720867:JFI720909 JFX720867:JFY720909 JPD720867:JPE720909 JPT720867:JPU720909 JYZ720867:JZA720909 JZP720867:JZQ720909 KIV720867:KIW720909 KJL720867:KJM720909 KSR720867:KSS720909 KTH720867:KTI720909 LCN720867:LCO720909 LDD720867:LDE720909 LMJ720867:LMK720909 LMZ720867:LNA720909 LWF720867:LWG720909 LWV720867:LWW720909 MGB720867:MGC720909 MGR720867:MGS720909 MPX720867:MPY720909 MQN720867:MQO720909 MZT720867:MZU720909 NAJ720867:NAK720909 NJP720867:NJQ720909 NKF720867:NKG720909 NTL720867:NTM720909 NUB720867:NUC720909 ODH720867:ODI720909 ODX720867:ODY720909 OND720867:ONE720909 ONT720867:ONU720909 OWZ720867:OXA720909 OXP720867:OXQ720909 PGV720867:PGW720909 PHL720867:PHM720909 PQR720867:PQS720909 PRH720867:PRI720909 QAN720867:QAO720909 QBD720867:QBE720909 QKJ720867:QKK720909 QKZ720867:QLA720909 QUF720867:QUG720909 QUV720867:QUW720909 REB720867:REC720909 RER720867:RES720909 RNX720867:RNY720909 RON720867:ROO720909 RXT720867:RXU720909 RYJ720867:RYK720909 SHP720867:SHQ720909 SIF720867:SIG720909 SRL720867:SRM720909 SSB720867:SSC720909 TBH720867:TBI720909 TBX720867:TBY720909 TLD720867:TLE720909 TLT720867:TLU720909 TUZ720867:TVA720909 TVP720867:TVQ720909 UEV720867:UEW720909 UFL720867:UFM720909 UOR720867:UOS720909 UPH720867:UPI720909 UYN720867:UYO720909 UZD720867:UZE720909 VIJ720867:VIK720909 VIZ720867:VJA720909 VSF720867:VSG720909 VSV720867:VSW720909 WCB720867:WCC720909 WCR720867:WCS720909 WLX720867:WLY720909 WMN720867:WMO720909 WVT720867:WVU720909 WWJ720867:WWK720909 JH786403:JI786445 JX786403:JY786445 TD786403:TE786445 TT786403:TU786445 ACZ786403:ADA786445 ADP786403:ADQ786445 AMV786403:AMW786445 ANL786403:ANM786445 AWR786403:AWS786445 AXH786403:AXI786445 BGN786403:BGO786445 BHD786403:BHE786445 BQJ786403:BQK786445 BQZ786403:BRA786445 CAF786403:CAG786445 CAV786403:CAW786445 CKB786403:CKC786445 CKR786403:CKS786445 CTX786403:CTY786445 CUN786403:CUO786445 DDT786403:DDU786445 DEJ786403:DEK786445 DNP786403:DNQ786445 DOF786403:DOG786445 DXL786403:DXM786445 DYB786403:DYC786445 EHH786403:EHI786445 EHX786403:EHY786445 ERD786403:ERE786445 ERT786403:ERU786445 FAZ786403:FBA786445 FBP786403:FBQ786445 FKV786403:FKW786445 FLL786403:FLM786445 FUR786403:FUS786445 FVH786403:FVI786445 GEN786403:GEO786445 GFD786403:GFE786445 GOJ786403:GOK786445 GOZ786403:GPA786445 GYF786403:GYG786445 GYV786403:GYW786445 HIB786403:HIC786445 HIR786403:HIS786445 HRX786403:HRY786445 HSN786403:HSO786445 IBT786403:IBU786445 ICJ786403:ICK786445 ILP786403:ILQ786445 IMF786403:IMG786445 IVL786403:IVM786445 IWB786403:IWC786445 JFH786403:JFI786445 JFX786403:JFY786445 JPD786403:JPE786445 JPT786403:JPU786445 JYZ786403:JZA786445 JZP786403:JZQ786445 KIV786403:KIW786445 KJL786403:KJM786445 KSR786403:KSS786445 KTH786403:KTI786445 LCN786403:LCO786445 LDD786403:LDE786445 LMJ786403:LMK786445 LMZ786403:LNA786445 LWF786403:LWG786445 LWV786403:LWW786445 MGB786403:MGC786445 MGR786403:MGS786445 MPX786403:MPY786445 MQN786403:MQO786445 MZT786403:MZU786445 NAJ786403:NAK786445 NJP786403:NJQ786445 NKF786403:NKG786445 NTL786403:NTM786445 NUB786403:NUC786445 ODH786403:ODI786445 ODX786403:ODY786445 OND786403:ONE786445 ONT786403:ONU786445 OWZ786403:OXA786445 OXP786403:OXQ786445 PGV786403:PGW786445 PHL786403:PHM786445 PQR786403:PQS786445 PRH786403:PRI786445 QAN786403:QAO786445 QBD786403:QBE786445 QKJ786403:QKK786445 QKZ786403:QLA786445 QUF786403:QUG786445 QUV786403:QUW786445 REB786403:REC786445 RER786403:RES786445 RNX786403:RNY786445 RON786403:ROO786445 RXT786403:RXU786445 RYJ786403:RYK786445 SHP786403:SHQ786445 SIF786403:SIG786445 SRL786403:SRM786445 SSB786403:SSC786445 TBH786403:TBI786445 TBX786403:TBY786445 TLD786403:TLE786445 TLT786403:TLU786445 TUZ786403:TVA786445 TVP786403:TVQ786445 UEV786403:UEW786445 UFL786403:UFM786445 UOR786403:UOS786445 UPH786403:UPI786445 UYN786403:UYO786445 UZD786403:UZE786445 VIJ786403:VIK786445 VIZ786403:VJA786445 VSF786403:VSG786445 VSV786403:VSW786445 WCB786403:WCC786445 WCR786403:WCS786445 WLX786403:WLY786445 WMN786403:WMO786445 WVT786403:WVU786445 WWJ786403:WWK786445 JH851939:JI851981 JX851939:JY851981 TD851939:TE851981 TT851939:TU851981 ACZ851939:ADA851981 ADP851939:ADQ851981 AMV851939:AMW851981 ANL851939:ANM851981 AWR851939:AWS851981 AXH851939:AXI851981 BGN851939:BGO851981 BHD851939:BHE851981 BQJ851939:BQK851981 BQZ851939:BRA851981 CAF851939:CAG851981 CAV851939:CAW851981 CKB851939:CKC851981 CKR851939:CKS851981 CTX851939:CTY851981 CUN851939:CUO851981 DDT851939:DDU851981 DEJ851939:DEK851981 DNP851939:DNQ851981 DOF851939:DOG851981 DXL851939:DXM851981 DYB851939:DYC851981 EHH851939:EHI851981 EHX851939:EHY851981 ERD851939:ERE851981 ERT851939:ERU851981 FAZ851939:FBA851981 FBP851939:FBQ851981 FKV851939:FKW851981 FLL851939:FLM851981 FUR851939:FUS851981 FVH851939:FVI851981 GEN851939:GEO851981 GFD851939:GFE851981 GOJ851939:GOK851981 GOZ851939:GPA851981 GYF851939:GYG851981 GYV851939:GYW851981 HIB851939:HIC851981 HIR851939:HIS851981 HRX851939:HRY851981 HSN851939:HSO851981 IBT851939:IBU851981 ICJ851939:ICK851981 ILP851939:ILQ851981 IMF851939:IMG851981 IVL851939:IVM851981 IWB851939:IWC851981 JFH851939:JFI851981 JFX851939:JFY851981 JPD851939:JPE851981 JPT851939:JPU851981 JYZ851939:JZA851981 JZP851939:JZQ851981 KIV851939:KIW851981 KJL851939:KJM851981 KSR851939:KSS851981 KTH851939:KTI851981 LCN851939:LCO851981 LDD851939:LDE851981 LMJ851939:LMK851981 LMZ851939:LNA851981 LWF851939:LWG851981 LWV851939:LWW851981 MGB851939:MGC851981 MGR851939:MGS851981 MPX851939:MPY851981 MQN851939:MQO851981 MZT851939:MZU851981 NAJ851939:NAK851981 NJP851939:NJQ851981 NKF851939:NKG851981 NTL851939:NTM851981 NUB851939:NUC851981 ODH851939:ODI851981 ODX851939:ODY851981 OND851939:ONE851981 ONT851939:ONU851981 OWZ851939:OXA851981 OXP851939:OXQ851981 PGV851939:PGW851981 PHL851939:PHM851981 PQR851939:PQS851981 PRH851939:PRI851981 QAN851939:QAO851981 QBD851939:QBE851981 QKJ851939:QKK851981 QKZ851939:QLA851981 QUF851939:QUG851981 QUV851939:QUW851981 REB851939:REC851981 RER851939:RES851981 RNX851939:RNY851981 RON851939:ROO851981 RXT851939:RXU851981 RYJ851939:RYK851981 SHP851939:SHQ851981 SIF851939:SIG851981 SRL851939:SRM851981 SSB851939:SSC851981 TBH851939:TBI851981 TBX851939:TBY851981 TLD851939:TLE851981 TLT851939:TLU851981 TUZ851939:TVA851981 TVP851939:TVQ851981 UEV851939:UEW851981 UFL851939:UFM851981 UOR851939:UOS851981 UPH851939:UPI851981 UYN851939:UYO851981 UZD851939:UZE851981 VIJ851939:VIK851981 VIZ851939:VJA851981 VSF851939:VSG851981 VSV851939:VSW851981 WCB851939:WCC851981 WCR851939:WCS851981 WLX851939:WLY851981 WMN851939:WMO851981 WVT851939:WVU851981 WWJ851939:WWK851981 JH917475:JI917517 JX917475:JY917517 TD917475:TE917517 TT917475:TU917517 ACZ917475:ADA917517 ADP917475:ADQ917517 AMV917475:AMW917517 ANL917475:ANM917517 AWR917475:AWS917517 AXH917475:AXI917517 BGN917475:BGO917517 BHD917475:BHE917517 BQJ917475:BQK917517 BQZ917475:BRA917517 CAF917475:CAG917517 CAV917475:CAW917517 CKB917475:CKC917517 CKR917475:CKS917517 CTX917475:CTY917517 CUN917475:CUO917517 DDT917475:DDU917517 DEJ917475:DEK917517 DNP917475:DNQ917517 DOF917475:DOG917517 DXL917475:DXM917517 DYB917475:DYC917517 EHH917475:EHI917517 EHX917475:EHY917517 ERD917475:ERE917517 ERT917475:ERU917517 FAZ917475:FBA917517 FBP917475:FBQ917517 FKV917475:FKW917517 FLL917475:FLM917517 FUR917475:FUS917517 FVH917475:FVI917517 GEN917475:GEO917517 GFD917475:GFE917517 GOJ917475:GOK917517 GOZ917475:GPA917517 GYF917475:GYG917517 GYV917475:GYW917517 HIB917475:HIC917517 HIR917475:HIS917517 HRX917475:HRY917517 HSN917475:HSO917517 IBT917475:IBU917517 ICJ917475:ICK917517 ILP917475:ILQ917517 IMF917475:IMG917517 IVL917475:IVM917517 IWB917475:IWC917517 JFH917475:JFI917517 JFX917475:JFY917517 JPD917475:JPE917517 JPT917475:JPU917517 JYZ917475:JZA917517 JZP917475:JZQ917517 KIV917475:KIW917517 KJL917475:KJM917517 KSR917475:KSS917517 KTH917475:KTI917517 LCN917475:LCO917517 LDD917475:LDE917517 LMJ917475:LMK917517 LMZ917475:LNA917517 LWF917475:LWG917517 LWV917475:LWW917517 MGB917475:MGC917517 MGR917475:MGS917517 MPX917475:MPY917517 MQN917475:MQO917517 MZT917475:MZU917517 NAJ917475:NAK917517 NJP917475:NJQ917517 NKF917475:NKG917517 NTL917475:NTM917517 NUB917475:NUC917517 ODH917475:ODI917517 ODX917475:ODY917517 OND917475:ONE917517 ONT917475:ONU917517 OWZ917475:OXA917517 OXP917475:OXQ917517 PGV917475:PGW917517 PHL917475:PHM917517 PQR917475:PQS917517 PRH917475:PRI917517 QAN917475:QAO917517 QBD917475:QBE917517 QKJ917475:QKK917517 QKZ917475:QLA917517 QUF917475:QUG917517 QUV917475:QUW917517 REB917475:REC917517 RER917475:RES917517 RNX917475:RNY917517 RON917475:ROO917517 RXT917475:RXU917517 RYJ917475:RYK917517 SHP917475:SHQ917517 SIF917475:SIG917517 SRL917475:SRM917517 SSB917475:SSC917517 TBH917475:TBI917517 TBX917475:TBY917517 TLD917475:TLE917517 TLT917475:TLU917517 TUZ917475:TVA917517 TVP917475:TVQ917517 UEV917475:UEW917517 UFL917475:UFM917517 UOR917475:UOS917517 UPH917475:UPI917517 UYN917475:UYO917517 UZD917475:UZE917517 VIJ917475:VIK917517 VIZ917475:VJA917517 VSF917475:VSG917517 VSV917475:VSW917517 WCB917475:WCC917517 WCR917475:WCS917517 WLX917475:WLY917517 WMN917475:WMO917517 WVT917475:WVU917517 WWJ917475:WWK917517 JH983011:JI983053 JX983011:JY983053 TD983011:TE983053 TT983011:TU983053 ACZ983011:ADA983053 ADP983011:ADQ983053 AMV983011:AMW983053 ANL983011:ANM983053 AWR983011:AWS983053 AXH983011:AXI983053 BGN983011:BGO983053 BHD983011:BHE983053 BQJ983011:BQK983053 BQZ983011:BRA983053 CAF983011:CAG983053 CAV983011:CAW983053 CKB983011:CKC983053 CKR983011:CKS983053 CTX983011:CTY983053 CUN983011:CUO983053 DDT983011:DDU983053 DEJ983011:DEK983053 DNP983011:DNQ983053 DOF983011:DOG983053 DXL983011:DXM983053 DYB983011:DYC983053 EHH983011:EHI983053 EHX983011:EHY983053 ERD983011:ERE983053 ERT983011:ERU983053 FAZ983011:FBA983053 FBP983011:FBQ983053 FKV983011:FKW983053 FLL983011:FLM983053 FUR983011:FUS983053 FVH983011:FVI983053 GEN983011:GEO983053 GFD983011:GFE983053 GOJ983011:GOK983053 GOZ983011:GPA983053 GYF983011:GYG983053 GYV983011:GYW983053 HIB983011:HIC983053 HIR983011:HIS983053 HRX983011:HRY983053 HSN983011:HSO983053 IBT983011:IBU983053 ICJ983011:ICK983053 ILP983011:ILQ983053 IMF983011:IMG983053 IVL983011:IVM983053 IWB983011:IWC983053 JFH983011:JFI983053 JFX983011:JFY983053 JPD983011:JPE983053 JPT983011:JPU983053 JYZ983011:JZA983053 JZP983011:JZQ983053 KIV983011:KIW983053 KJL983011:KJM983053 KSR983011:KSS983053 KTH983011:KTI983053 LCN983011:LCO983053 LDD983011:LDE983053 LMJ983011:LMK983053 LMZ983011:LNA983053 LWF983011:LWG983053 LWV983011:LWW983053 MGB983011:MGC983053 MGR983011:MGS983053 MPX983011:MPY983053 MQN983011:MQO983053 MZT983011:MZU983053 NAJ983011:NAK983053 NJP983011:NJQ983053 NKF983011:NKG983053 NTL983011:NTM983053 NUB983011:NUC983053 ODH983011:ODI983053 ODX983011:ODY983053 OND983011:ONE983053 ONT983011:ONU983053 OWZ983011:OXA983053 OXP983011:OXQ983053 PGV983011:PGW983053 PHL983011:PHM983053 PQR983011:PQS983053 PRH983011:PRI983053 QAN983011:QAO983053 QBD983011:QBE983053 QKJ983011:QKK983053 QKZ983011:QLA983053 QUF983011:QUG983053 QUV983011:QUW983053 REB983011:REC983053 RER983011:RES983053 RNX983011:RNY983053 RON983011:ROO983053 RXT983011:RXU983053 RYJ983011:RYK983053 SHP983011:SHQ983053 SIF983011:SIG983053 SRL983011:SRM983053 SSB983011:SSC983053 TBH983011:TBI983053 TBX983011:TBY983053 TLD983011:TLE983053 TLT983011:TLU983053 TUZ983011:TVA983053 TVP983011:TVQ983053 UEV983011:UEW983053 UFL983011:UFM983053 UOR983011:UOS983053 UPH983011:UPI983053 UYN983011:UYO983053 UZD983011:UZE983053 VIJ983011:VIK983053 VIZ983011:VJA983053 VSF983011:VSG983053 VSV983011:VSW983053 WCB983011:WCC983053 WCR983011:WCS983053 WLX983011:WLY983053 WMN983011:WMO983053 WVT983011:WVU983053 WWJ983011:WWK983053 JH5:JI13 JX5:JY13 TD5:TE13 TT5:TU13 ACZ5:ADA13 ADP5:ADQ13 AMV5:AMW13 ANL5:ANM13 AWR5:AWS13 AXH5:AXI13 BGN5:BGO13 BHD5:BHE13 BQJ5:BQK13 BQZ5:BRA13 CAF5:CAG13 CAV5:CAW13 CKB5:CKC13 CKR5:CKS13 CTX5:CTY13 CUN5:CUO13 DDT5:DDU13 DEJ5:DEK13 DNP5:DNQ13 DOF5:DOG13 DXL5:DXM13 DYB5:DYC13 EHH5:EHI13 EHX5:EHY13 ERD5:ERE13 ERT5:ERU13 FAZ5:FBA13 FBP5:FBQ13 FKV5:FKW13 FLL5:FLM13 FUR5:FUS13 FVH5:FVI13 GEN5:GEO13 GFD5:GFE13 GOJ5:GOK13 GOZ5:GPA13 GYF5:GYG13 GYV5:GYW13 HIB5:HIC13 HIR5:HIS13 HRX5:HRY13 HSN5:HSO13 IBT5:IBU13 ICJ5:ICK13 ILP5:ILQ13 IMF5:IMG13 IVL5:IVM13 IWB5:IWC13 JFH5:JFI13 JFX5:JFY13 JPD5:JPE13 JPT5:JPU13 JYZ5:JZA13 JZP5:JZQ13 KIV5:KIW13 KJL5:KJM13 KSR5:KSS13 KTH5:KTI13 LCN5:LCO13 LDD5:LDE13 LMJ5:LMK13 LMZ5:LNA13 LWF5:LWG13 LWV5:LWW13 MGB5:MGC13 MGR5:MGS13 MPX5:MPY13 MQN5:MQO13 MZT5:MZU13 NAJ5:NAK13 NJP5:NJQ13 NKF5:NKG13 NTL5:NTM13 NUB5:NUC13 ODH5:ODI13 ODX5:ODY13 OND5:ONE13 ONT5:ONU13 OWZ5:OXA13 OXP5:OXQ13 PGV5:PGW13 PHL5:PHM13 PQR5:PQS13 PRH5:PRI13 QAN5:QAO13 QBD5:QBE13 QKJ5:QKK13 QKZ5:QLA13 QUF5:QUG13 QUV5:QUW13 REB5:REC13 RER5:RES13 RNX5:RNY13 RON5:ROO13 RXT5:RXU13 RYJ5:RYK13 SHP5:SHQ13 SIF5:SIG13 SRL5:SRM13 SSB5:SSC13 TBH5:TBI13 TBX5:TBY13 TLD5:TLE13 TLT5:TLU13 TUZ5:TVA13 TVP5:TVQ13 UEV5:UEW13 UFL5:UFM13 UOR5:UOS13 UPH5:UPI13 UYN5:UYO13 UZD5:UZE13 VIJ5:VIK13 VIZ5:VJA13 VSF5:VSG13 VSV5:VSW13 WCB5:WCC13 WCR5:WCS13 WLX5:WLY13 WMN5:WMO13 WVT5:WVU13 WWJ5:WWK13 JH131043:JI131085 JX131043:JY131085 TD131043:TE131085 TT131043:TU131085 ACZ131043:ADA131085 ADP131043:ADQ131085 AMV131043:AMW131085 ANL131043:ANM131085 AWR131043:AWS131085 AXH131043:AXI131085 BGN131043:BGO131085 BHD131043:BHE131085 BQJ131043:BQK131085 BQZ131043:BRA131085 CAF131043:CAG131085 CAV131043:CAW131085 CKB131043:CKC131085 CKR131043:CKS131085 CTX131043:CTY131085 CUN131043:CUO131085 DDT131043:DDU131085 DEJ131043:DEK131085 DNP131043:DNQ131085 DOF131043:DOG131085 DXL131043:DXM131085 DYB131043:DYC131085 EHH131043:EHI131085 EHX131043:EHY131085 ERD131043:ERE131085 ERT131043:ERU131085 FAZ131043:FBA131085 FBP131043:FBQ131085 FKV131043:FKW131085 FLL131043:FLM131085 FUR131043:FUS131085 FVH131043:FVI131085 GEN131043:GEO131085 GFD131043:GFE131085 GOJ131043:GOK131085 GOZ131043:GPA131085 GYF131043:GYG131085 GYV131043:GYW131085 HIB131043:HIC131085 HIR131043:HIS131085 HRX131043:HRY131085 HSN131043:HSO131085 IBT131043:IBU131085 ICJ131043:ICK131085 ILP131043:ILQ131085 IMF131043:IMG131085 IVL131043:IVM131085 IWB131043:IWC131085 JFH131043:JFI131085 JFX131043:JFY131085 JPD131043:JPE131085 JPT131043:JPU131085 JYZ131043:JZA131085 JZP131043:JZQ131085 KIV131043:KIW131085 KJL131043:KJM131085 KSR131043:KSS131085 KTH131043:KTI131085 LCN131043:LCO131085 LDD131043:LDE131085 LMJ131043:LMK131085 LMZ131043:LNA131085 LWF131043:LWG131085 LWV131043:LWW131085 MGB131043:MGC131085 MGR131043:MGS131085 MPX131043:MPY131085 MQN131043:MQO131085 MZT131043:MZU131085 NAJ131043:NAK131085 NJP131043:NJQ131085 NKF131043:NKG131085 NTL131043:NTM131085 NUB131043:NUC131085 ODH131043:ODI131085 ODX131043:ODY131085 OND131043:ONE131085 ONT131043:ONU131085 OWZ131043:OXA131085 OXP131043:OXQ131085 PGV131043:PGW131085 PHL131043:PHM131085 PQR131043:PQS131085 PRH131043:PRI131085 QAN131043:QAO131085 QBD131043:QBE131085 QKJ131043:QKK131085 QKZ131043:QLA131085 QUF131043:QUG131085 QUV131043:QUW131085 REB131043:REC131085 RER131043:RES131085 RNX131043:RNY131085 RON131043:ROO131085 RXT131043:RXU131085 RYJ131043:RYK131085 SHP131043:SHQ131085 SIF131043:SIG131085 SRL131043:SRM131085 SSB131043:SSC131085 TBH131043:TBI131085 TBX131043:TBY131085 TLD131043:TLE131085 TLT131043:TLU131085 TUZ131043:TVA131085 TVP131043:TVQ131085 UEV131043:UEW131085 UFL131043:UFM131085 UOR131043:UOS131085 UPH131043:UPI131085 UYN131043:UYO131085 UZD131043:UZE131085 VIJ131043:VIK131085 VIZ131043:VJA131085 VSF131043:VSG131085 VSV131043:VSW131085 WCB131043:WCC131085 WCR131043:WCS131085 WLX131043:WLY131085 WMN131043:WMO131085 WVT131043:WVU131085 WWJ131043:WWK131085 JH196579:JI196621 JX196579:JY196621 TD196579:TE196621 TT196579:TU196621 ACZ196579:ADA196621 ADP196579:ADQ196621 AMV196579:AMW196621 ANL196579:ANM196621 AWR196579:AWS196621 AXH196579:AXI196621 BGN196579:BGO196621 BHD196579:BHE196621 BQJ196579:BQK196621 BQZ196579:BRA196621 CAF196579:CAG196621 CAV196579:CAW196621 CKB196579:CKC196621 CKR196579:CKS196621 CTX196579:CTY196621 CUN196579:CUO196621 DDT196579:DDU196621 DEJ196579:DEK196621 DNP196579:DNQ196621 DOF196579:DOG196621 DXL196579:DXM196621 DYB196579:DYC196621 EHH196579:EHI196621 EHX196579:EHY196621 ERD196579:ERE196621 ERT196579:ERU196621 FAZ196579:FBA196621 FBP196579:FBQ196621 FKV196579:FKW196621 FLL196579:FLM196621 FUR196579:FUS196621 FVH196579:FVI196621 GEN196579:GEO196621 GFD196579:GFE196621 GOJ196579:GOK196621 GOZ196579:GPA196621 GYF196579:GYG196621 GYV196579:GYW196621 HIB196579:HIC196621 HIR196579:HIS196621 HRX196579:HRY196621 HSN196579:HSO196621 IBT196579:IBU196621 ICJ196579:ICK196621 ILP196579:ILQ196621 IMF196579:IMG196621 IVL196579:IVM196621 IWB196579:IWC196621 JFH196579:JFI196621 JFX196579:JFY196621 JPD196579:JPE196621 JPT196579:JPU196621 JYZ196579:JZA196621 JZP196579:JZQ196621 KIV196579:KIW196621 KJL196579:KJM196621 KSR196579:KSS196621 KTH196579:KTI196621 LCN196579:LCO196621 LDD196579:LDE196621 LMJ196579:LMK196621 LMZ196579:LNA196621 LWF196579:LWG196621 LWV196579:LWW196621 MGB196579:MGC196621 MGR196579:MGS196621 MPX196579:MPY196621 MQN196579:MQO196621 MZT196579:MZU196621 NAJ196579:NAK196621 NJP196579:NJQ196621 NKF196579:NKG196621 NTL196579:NTM196621 NUB196579:NUC196621 ODH196579:ODI196621 ODX196579:ODY196621 OND196579:ONE196621 ONT196579:ONU196621 OWZ196579:OXA196621 OXP196579:OXQ196621 PGV196579:PGW196621 PHL196579:PHM196621 PQR196579:PQS196621 PRH196579:PRI196621 QAN196579:QAO196621 QBD196579:QBE196621 QKJ196579:QKK196621 QKZ196579:QLA196621 QUF196579:QUG196621 QUV196579:QUW196621 REB196579:REC196621 RER196579:RES196621 RNX196579:RNY196621 RON196579:ROO196621 RXT196579:RXU196621 RYJ196579:RYK196621 SHP196579:SHQ196621 SIF196579:SIG196621 SRL196579:SRM196621 SSB196579:SSC196621 TBH196579:TBI196621 TBX196579:TBY196621 TLD196579:TLE196621 TLT196579:TLU196621 TUZ196579:TVA196621 TVP196579:TVQ196621 UEV196579:UEW196621 UFL196579:UFM196621 UOR196579:UOS196621 UPH196579:UPI196621 UYN196579:UYO196621 UZD196579:UZE196621 VIJ196579:VIK196621 VIZ196579:VJA196621 VSF196579:VSG196621 VSV196579:VSW196621 WCB196579:WCC196621 WCR196579:WCS196621 WLX196579:WLY196621 WMN196579:WMO196621 WVT196579:WVU196621 WWJ196579:WWK196621 TP327651:TR327694 AXD327651:AXF327694 CAR327651:CAT327694 DEF327651:DEH327694 EHT327651:EHV327694 FLH327651:FLJ327694 GOV327651:GOX327694 HSJ327651:HSL327694 IVX327651:IVZ327694 JZL327651:JZN327694 LCZ327651:LDB327694 MGN327651:MGP327694 NKB327651:NKD327694 ONP327651:ONR327694 PRD327651:PRF327694 QUR327651:QUT327694 RYF327651:RYH327694 TBT327651:TBV327694 UFH327651:UFJ327694 VIV327651:VIX327694 WMJ327651:WML327694 TP262115:TR262158 AXD262115:AXF262158 CAR262115:CAT262158 DEF262115:DEH262158 EHT262115:EHV262158 FLH262115:FLJ262158 GOV262115:GOX262158 HSJ262115:HSL262158 IVX262115:IVZ262158 JZL262115:JZN262158 LCZ262115:LDB262158 MGN262115:MGP262158 NKB262115:NKD262158 ONP262115:ONR262158 PRD262115:PRF262158 QUR262115:QUT262158 RYF262115:RYH262158 TBT262115:TBV262158 UFH262115:UFJ262158 VIV262115:VIX262158 WMJ262115:WML262158 TP983011:TR983054 AXD983011:AXF983054 CAR983011:CAT983054 DEF983011:DEH983054 EHT983011:EHV983054 FLH983011:FLJ983054 GOV983011:GOX983054 HSJ983011:HSL983054 IVX983011:IVZ983054 JZL983011:JZN983054 LCZ983011:LDB983054 MGN983011:MGP983054 NKB983011:NKD983054 ONP983011:ONR983054 PRD983011:PRF983054 QUR983011:QUT983054 RYF983011:RYH983054 TBT983011:TBV983054 UFH983011:UFJ983054 VIV983011:VIX983054 WMJ983011:WML983054 TP393187:TR393230 AXD393187:AXF393230 CAR393187:CAT393230 DEF393187:DEH393230 EHT393187:EHV393230 FLH393187:FLJ393230 GOV393187:GOX393230 HSJ393187:HSL393230 IVX393187:IVZ393230 JZL393187:JZN393230 LCZ393187:LDB393230 MGN393187:MGP393230 NKB393187:NKD393230 ONP393187:ONR393230 PRD393187:PRF393230 QUR393187:QUT393230 RYF393187:RYH393230 TBT393187:TBV393230 UFH393187:UFJ393230 VIV393187:VIX393230 WMJ393187:WML393230 TP5:TR14 AXD5:AXF14 CAR5:CAT14 DEF5:DEH14 EHT5:EHV14 FLH5:FLJ14 GOV5:GOX14 HSJ5:HSL14 IVX5:IVZ14 JZL5:JZN14 LCZ5:LDB14 MGN5:MGP14 NKB5:NKD14 ONP5:ONR14 PRD5:PRF14 QUR5:QUT14 RYF5:RYH14 TBT5:TBV14 UFH5:UFJ14 VIV5:VIX14 WMJ5:WML14 TP458723:TR458766 AXD458723:AXF458766 CAR458723:CAT458766 DEF458723:DEH458766 EHT458723:EHV458766 FLH458723:FLJ458766 GOV458723:GOX458766 HSJ458723:HSL458766 IVX458723:IVZ458766 JZL458723:JZN458766 LCZ458723:LDB458766 MGN458723:MGP458766 NKB458723:NKD458766 ONP458723:ONR458766 PRD458723:PRF458766 QUR458723:QUT458766 RYF458723:RYH458766 TBT458723:TBV458766 UFH458723:UFJ458766 VIV458723:VIX458766 WMJ458723:WML458766 TP524259:TR524302 AXD524259:AXF524302 CAR524259:CAT524302 DEF524259:DEH524302 EHT524259:EHV524302 FLH524259:FLJ524302 GOV524259:GOX524302 HSJ524259:HSL524302 IVX524259:IVZ524302 JZL524259:JZN524302 LCZ524259:LDB524302 MGN524259:MGP524302 NKB524259:NKD524302 ONP524259:ONR524302 PRD524259:PRF524302 QUR524259:QUT524302 RYF524259:RYH524302 TBT524259:TBV524302 UFH524259:UFJ524302 VIV524259:VIX524302 WMJ524259:WML524302 TP589795:TR589838 AXD589795:AXF589838 CAR589795:CAT589838 DEF589795:DEH589838 EHT589795:EHV589838 FLH589795:FLJ589838 GOV589795:GOX589838 HSJ589795:HSL589838 IVX589795:IVZ589838 JZL589795:JZN589838 LCZ589795:LDB589838 MGN589795:MGP589838 NKB589795:NKD589838 ONP589795:ONR589838 PRD589795:PRF589838 QUR589795:QUT589838 RYF589795:RYH589838 TBT589795:TBV589838 UFH589795:UFJ589838 VIV589795:VIX589838 WMJ589795:WML589838 TP655331:TR655374 AXD655331:AXF655374 CAR655331:CAT655374 DEF655331:DEH655374 EHT655331:EHV655374 FLH655331:FLJ655374 GOV655331:GOX655374 HSJ655331:HSL655374 IVX655331:IVZ655374 JZL655331:JZN655374 LCZ655331:LDB655374 MGN655331:MGP655374 NKB655331:NKD655374 ONP655331:ONR655374 PRD655331:PRF655374 QUR655331:QUT655374 RYF655331:RYH655374 TBT655331:TBV655374 UFH655331:UFJ655374 VIV655331:VIX655374 WMJ655331:WML655374 TP720867:TR720910 AXD720867:AXF720910 CAR720867:CAT720910 DEF720867:DEH720910 EHT720867:EHV720910 FLH720867:FLJ720910 GOV720867:GOX720910 HSJ720867:HSL720910 IVX720867:IVZ720910 JZL720867:JZN720910 LCZ720867:LDB720910 MGN720867:MGP720910 NKB720867:NKD720910 ONP720867:ONR720910 PRD720867:PRF720910 QUR720867:QUT720910 RYF720867:RYH720910 TBT720867:TBV720910 UFH720867:UFJ720910 VIV720867:VIX720910 WMJ720867:WML720910 TP65507:TR65550 AXD65507:AXF65550 CAR65507:CAT65550 DEF65507:DEH65550 EHT65507:EHV65550 FLH65507:FLJ65550 GOV65507:GOX65550 HSJ65507:HSL65550 IVX65507:IVZ65550 JZL65507:JZN65550 LCZ65507:LDB65550 MGN65507:MGP65550 NKB65507:NKD65550 ONP65507:ONR65550 PRD65507:PRF65550 QUR65507:QUT65550 RYF65507:RYH65550 TBT65507:TBV65550 UFH65507:UFJ65550 VIV65507:VIX65550 WMJ65507:WML65550 TP786403:TR786446 AXD786403:AXF786446 CAR786403:CAT786446 DEF786403:DEH786446 EHT786403:EHV786446 FLH786403:FLJ786446 GOV786403:GOX786446 HSJ786403:HSL786446 IVX786403:IVZ786446 JZL786403:JZN786446 LCZ786403:LDB786446 MGN786403:MGP786446 NKB786403:NKD786446 ONP786403:ONR786446 PRD786403:PRF786446 QUR786403:QUT786446 RYF786403:RYH786446 TBT786403:TBV786446 UFH786403:UFJ786446 VIV786403:VIX786446 WMJ786403:WML786446 TP131043:TR131086 AXD131043:AXF131086 CAR131043:CAT131086 DEF131043:DEH131086 EHT131043:EHV131086 FLH131043:FLJ131086 GOV131043:GOX131086 HSJ131043:HSL131086 IVX131043:IVZ131086 JZL131043:JZN131086 LCZ131043:LDB131086 MGN131043:MGP131086 NKB131043:NKD131086 ONP131043:ONR131086 PRD131043:PRF131086 QUR131043:QUT131086 RYF131043:RYH131086 TBT131043:TBV131086 UFH131043:UFJ131086 VIV131043:VIX131086 WMJ131043:WML131086 TP851939:TR851982 AXD851939:AXF851982 CAR851939:CAT851982 DEF851939:DEH851982 EHT851939:EHV851982 FLH851939:FLJ851982 GOV851939:GOX851982 HSJ851939:HSL851982 IVX851939:IVZ851982 JZL851939:JZN851982 LCZ851939:LDB851982 MGN851939:MGP851982 NKB851939:NKD851982 ONP851939:ONR851982 PRD851939:PRF851982 QUR851939:QUT851982 RYF851939:RYH851982 TBT851939:TBV851982 UFH851939:UFJ851982 VIV851939:VIX851982 WMJ851939:WML851982 JT327651:JV327694 ANH327651:ANJ327694 BQV327651:BQX327694 CUJ327651:CUL327694 DXX327651:DXZ327694 FBL327651:FBN327694 GEZ327651:GFB327694 HIN327651:HIP327694 IMB327651:IMD327694 JPP327651:JPR327694 KTD327651:KTF327694 LWR327651:LWT327694 NAF327651:NAH327694 ODT327651:ODV327694 PHH327651:PHJ327694 QKV327651:QKX327694 ROJ327651:ROL327694 SRX327651:SRZ327694 TVL327651:TVN327694 UYZ327651:UZB327694 WCN327651:WCP327694 ADL327651:ADN327694 BGZ327651:BHB327694 CKN327651:CKP327694 DOB327651:DOD327694 ERP327651:ERR327694 FVD327651:FVF327694 GYR327651:GYT327694 ICF327651:ICH327694 JFT327651:JFV327694 KJH327651:KJJ327694 LMV327651:LMX327694 MQJ327651:MQL327694 NTX327651:NTZ327694 OXL327651:OXN327694 QAZ327651:QBB327694 REN327651:REP327694 SIB327651:SID327694 TLP327651:TLR327694 UPD327651:UPF327694 VSR327651:VST327694 WWF327651:WWH327694 JT393187:JV393230 ANH393187:ANJ393230 BQV393187:BQX393230 CUJ393187:CUL393230 DXX393187:DXZ393230 FBL393187:FBN393230 GEZ393187:GFB393230 HIN393187:HIP393230 IMB393187:IMD393230 JPP393187:JPR393230 KTD393187:KTF393230 LWR393187:LWT393230 NAF393187:NAH393230 ODT393187:ODV393230 PHH393187:PHJ393230 QKV393187:QKX393230 ROJ393187:ROL393230 SRX393187:SRZ393230 TVL393187:TVN393230 UYZ393187:UZB393230 WCN393187:WCP393230 ADL393187:ADN393230 BGZ393187:BHB393230 CKN393187:CKP393230 DOB393187:DOD393230 ERP393187:ERR393230 FVD393187:FVF393230 GYR393187:GYT393230 ICF393187:ICH393230 JFT393187:JFV393230 KJH393187:KJJ393230 LMV393187:LMX393230 MQJ393187:MQL393230 NTX393187:NTZ393230 OXL393187:OXN393230 QAZ393187:QBB393230 REN393187:REP393230 SIB393187:SID393230 TLP393187:TLR393230 UPD393187:UPF393230 VSR393187:VST393230 WWF393187:WWH393230 JT458723:JV458766 ANH458723:ANJ458766 BQV458723:BQX458766 CUJ458723:CUL458766 DXX458723:DXZ458766 FBL458723:FBN458766 GEZ458723:GFB458766 HIN458723:HIP458766 IMB458723:IMD458766 JPP458723:JPR458766 KTD458723:KTF458766 LWR458723:LWT458766 NAF458723:NAH458766 ODT458723:ODV458766 PHH458723:PHJ458766 QKV458723:QKX458766 ROJ458723:ROL458766 SRX458723:SRZ458766 TVL458723:TVN458766 UYZ458723:UZB458766 WCN458723:WCP458766 ADL458723:ADN458766 BGZ458723:BHB458766 CKN458723:CKP458766 DOB458723:DOD458766 ERP458723:ERR458766 FVD458723:FVF458766 GYR458723:GYT458766 ICF458723:ICH458766 JFT458723:JFV458766 KJH458723:KJJ458766 LMV458723:LMX458766 MQJ458723:MQL458766 NTX458723:NTZ458766 OXL458723:OXN458766 QAZ458723:QBB458766 REN458723:REP458766 SIB458723:SID458766 TLP458723:TLR458766 UPD458723:UPF458766 VSR458723:VST458766 WWF458723:WWH458766 JT524259:JV524302 ANH524259:ANJ524302 BQV524259:BQX524302 CUJ524259:CUL524302 DXX524259:DXZ524302 FBL524259:FBN524302 GEZ524259:GFB524302 HIN524259:HIP524302 IMB524259:IMD524302 JPP524259:JPR524302 KTD524259:KTF524302 LWR524259:LWT524302 NAF524259:NAH524302 ODT524259:ODV524302 PHH524259:PHJ524302 QKV524259:QKX524302 ROJ524259:ROL524302 SRX524259:SRZ524302 TVL524259:TVN524302 UYZ524259:UZB524302 WCN524259:WCP524302 ADL524259:ADN524302 BGZ524259:BHB524302 CKN524259:CKP524302 DOB524259:DOD524302 ERP524259:ERR524302 FVD524259:FVF524302 GYR524259:GYT524302 ICF524259:ICH524302 JFT524259:JFV524302 KJH524259:KJJ524302 LMV524259:LMX524302 MQJ524259:MQL524302 NTX524259:NTZ524302 OXL524259:OXN524302 QAZ524259:QBB524302 REN524259:REP524302 SIB524259:SID524302 TLP524259:TLR524302 UPD524259:UPF524302 VSR524259:VST524302 WWF524259:WWH524302 JT589795:JV589838 ANH589795:ANJ589838 BQV589795:BQX589838 CUJ589795:CUL589838 DXX589795:DXZ589838 FBL589795:FBN589838 GEZ589795:GFB589838 HIN589795:HIP589838 IMB589795:IMD589838 JPP589795:JPR589838 KTD589795:KTF589838 LWR589795:LWT589838 NAF589795:NAH589838 ODT589795:ODV589838 PHH589795:PHJ589838 QKV589795:QKX589838 ROJ589795:ROL589838 SRX589795:SRZ589838 TVL589795:TVN589838 UYZ589795:UZB589838 WCN589795:WCP589838 ADL589795:ADN589838 BGZ589795:BHB589838 CKN589795:CKP589838 DOB589795:DOD589838 ERP589795:ERR589838 FVD589795:FVF589838 GYR589795:GYT589838 ICF589795:ICH589838 JFT589795:JFV589838 KJH589795:KJJ589838 LMV589795:LMX589838 MQJ589795:MQL589838 NTX589795:NTZ589838 OXL589795:OXN589838 QAZ589795:QBB589838 REN589795:REP589838 SIB589795:SID589838 TLP589795:TLR589838 UPD589795:UPF589838 VSR589795:VST589838 WWF589795:WWH589838 JT655331:JV655374 ANH655331:ANJ655374 BQV655331:BQX655374 CUJ655331:CUL655374 DXX655331:DXZ655374 FBL655331:FBN655374 GEZ655331:GFB655374 HIN655331:HIP655374 IMB655331:IMD655374 JPP655331:JPR655374 KTD655331:KTF655374 LWR655331:LWT655374 NAF655331:NAH655374 ODT655331:ODV655374 PHH655331:PHJ655374 QKV655331:QKX655374 ROJ655331:ROL655374 SRX655331:SRZ655374 TVL655331:TVN655374 UYZ655331:UZB655374 WCN655331:WCP655374 ADL655331:ADN655374 BGZ655331:BHB655374 CKN655331:CKP655374 DOB655331:DOD655374 ERP655331:ERR655374 FVD655331:FVF655374 GYR655331:GYT655374 ICF655331:ICH655374 JFT655331:JFV655374 KJH655331:KJJ655374 LMV655331:LMX655374 MQJ655331:MQL655374 NTX655331:NTZ655374 OXL655331:OXN655374 QAZ655331:QBB655374 REN655331:REP655374 SIB655331:SID655374 TLP655331:TLR655374 UPD655331:UPF655374 VSR655331:VST655374 WWF655331:WWH655374 JT720867:JV720910 ANH720867:ANJ720910 BQV720867:BQX720910 CUJ720867:CUL720910 DXX720867:DXZ720910 FBL720867:FBN720910 GEZ720867:GFB720910 HIN720867:HIP720910 IMB720867:IMD720910 JPP720867:JPR720910 KTD720867:KTF720910 LWR720867:LWT720910 NAF720867:NAH720910 ODT720867:ODV720910 PHH720867:PHJ720910 QKV720867:QKX720910 ROJ720867:ROL720910 SRX720867:SRZ720910 TVL720867:TVN720910 UYZ720867:UZB720910 WCN720867:WCP720910 ADL720867:ADN720910 BGZ720867:BHB720910 CKN720867:CKP720910 DOB720867:DOD720910 ERP720867:ERR720910 FVD720867:FVF720910 GYR720867:GYT720910 ICF720867:ICH720910 JFT720867:JFV720910 KJH720867:KJJ720910 LMV720867:LMX720910 MQJ720867:MQL720910 NTX720867:NTZ720910 OXL720867:OXN720910 QAZ720867:QBB720910 REN720867:REP720910 SIB720867:SID720910 TLP720867:TLR720910 UPD720867:UPF720910 VSR720867:VST720910 WWF720867:WWH720910 JT65507:JV65550 ANH65507:ANJ65550 BQV65507:BQX65550 CUJ65507:CUL65550 DXX65507:DXZ65550 FBL65507:FBN65550 GEZ65507:GFB65550 HIN65507:HIP65550 IMB65507:IMD65550 JPP65507:JPR65550 KTD65507:KTF65550 LWR65507:LWT65550 NAF65507:NAH65550 ODT65507:ODV65550 PHH65507:PHJ65550 QKV65507:QKX65550 ROJ65507:ROL65550 SRX65507:SRZ65550 TVL65507:TVN65550 UYZ65507:UZB65550 WCN65507:WCP65550 JT786403:JV786446 ANH786403:ANJ786446 BQV786403:BQX786446 CUJ786403:CUL786446 DXX786403:DXZ786446 FBL786403:FBN786446 GEZ786403:GFB786446 HIN786403:HIP786446 IMB786403:IMD786446 JPP786403:JPR786446 KTD786403:KTF786446 LWR786403:LWT786446 NAF786403:NAH786446 ODT786403:ODV786446 PHH786403:PHJ786446 QKV786403:QKX786446 ROJ786403:ROL786446 SRX786403:SRZ786446 TVL786403:TVN786446 UYZ786403:UZB786446 WCN786403:WCP786446 ADL65507:ADN65550 BGZ65507:BHB65550 CKN65507:CKP65550 DOB65507:DOD65550 ERP65507:ERR65550 FVD65507:FVF65550 GYR65507:GYT65550 ICF65507:ICH65550 JFT65507:JFV65550 KJH65507:KJJ65550 LMV65507:LMX65550 MQJ65507:MQL65550 NTX65507:NTZ65550 OXL65507:OXN65550 QAZ65507:QBB65550 REN65507:REP65550 SIB65507:SID65550 TLP65507:TLR65550 UPD65507:UPF65550 VSR65507:VST65550 WWF65507:WWH65550 ADL786403:ADN786446 BGZ786403:BHB786446 CKN786403:CKP786446 DOB786403:DOD786446 ERP786403:ERR786446 FVD786403:FVF786446 GYR786403:GYT786446 ICF786403:ICH786446 JFT786403:JFV786446 KJH786403:KJJ786446 LMV786403:LMX786446 MQJ786403:MQL786446 NTX786403:NTZ786446 OXL786403:OXN786446 QAZ786403:QBB786446 REN786403:REP786446 SIB786403:SID786446 TLP786403:TLR786446 UPD786403:UPF786446 VSR786403:VST786446 WWF786403:WWH786446 JT131043:JV131086 ANH131043:ANJ131086 BQV131043:BQX131086 CUJ131043:CUL131086 DXX131043:DXZ131086 FBL131043:FBN131086 GEZ131043:GFB131086 HIN131043:HIP131086 IMB131043:IMD131086 JPP131043:JPR131086 KTD131043:KTF131086 LWR131043:LWT131086 NAF131043:NAH131086 ODT131043:ODV131086 PHH131043:PHJ131086 QKV131043:QKX131086 ROJ131043:ROL131086 SRX131043:SRZ131086 TVL131043:TVN131086 UYZ131043:UZB131086 WCN131043:WCP131086 JT851939:JV851982 ANH851939:ANJ851982 BQV851939:BQX851982 CUJ851939:CUL851982 DXX851939:DXZ851982 FBL851939:FBN851982 GEZ851939:GFB851982 HIN851939:HIP851982 IMB851939:IMD851982 JPP851939:JPR851982 KTD851939:KTF851982 LWR851939:LWT851982 NAF851939:NAH851982 ODT851939:ODV851982 PHH851939:PHJ851982 QKV851939:QKX851982 ROJ851939:ROL851982 SRX851939:SRZ851982 TVL851939:TVN851982 UYZ851939:UZB851982 WCN851939:WCP851982 ADL131043:ADN131086 BGZ131043:BHB131086 CKN131043:CKP131086 DOB131043:DOD131086 ERP131043:ERR131086 FVD131043:FVF131086 GYR131043:GYT131086 ICF131043:ICH131086 JFT131043:JFV131086 KJH131043:KJJ131086 LMV131043:LMX131086 MQJ131043:MQL131086 NTX131043:NTZ131086 OXL131043:OXN131086 QAZ131043:QBB131086 REN131043:REP131086 SIB131043:SID131086 TLP131043:TLR131086 UPD131043:UPF131086 VSR131043:VST131086 WWF131043:WWH131086 ADL851939:ADN851982 BGZ851939:BHB851982 CKN851939:CKP851982 DOB851939:DOD851982 ERP851939:ERR851982 FVD851939:FVF851982 GYR851939:GYT851982 ICF851939:ICH851982 JFT851939:JFV851982 KJH851939:KJJ851982 LMV851939:LMX851982 MQJ851939:MQL851982 NTX851939:NTZ851982 OXL851939:OXN851982 QAZ851939:QBB851982 REN851939:REP851982 SIB851939:SID851982 TLP851939:TLR851982 UPD851939:UPF851982 VSR851939:VST851982 WWF851939:WWH851982 JT196579:JV196622 ANH196579:ANJ196622 BQV196579:BQX196622 CUJ196579:CUL196622 DXX196579:DXZ196622 FBL196579:FBN196622 GEZ196579:GFB196622 HIN196579:HIP196622 IMB196579:IMD196622 JPP196579:JPR196622 KTD196579:KTF196622 LWR196579:LWT196622 NAF196579:NAH196622 ODT196579:ODV196622 PHH196579:PHJ196622 QKV196579:QKX196622 ROJ196579:ROL196622 SRX196579:SRZ196622 TVL196579:TVN196622 UYZ196579:UZB196622 WCN196579:WCP196622 JT917475:JV917518 ANH917475:ANJ917518 BQV917475:BQX917518 CUJ917475:CUL917518 DXX917475:DXZ917518 FBL917475:FBN917518 GEZ917475:GFB917518 HIN917475:HIP917518 IMB917475:IMD917518 JPP917475:JPR917518 KTD917475:KTF917518 LWR917475:LWT917518 NAF917475:NAH917518 ODT917475:ODV917518 PHH917475:PHJ917518 QKV917475:QKX917518 ROJ917475:ROL917518 SRX917475:SRZ917518 TVL917475:TVN917518 UYZ917475:UZB917518 WCN917475:WCP917518 ADL196579:ADN196622 BGZ196579:BHB196622 CKN196579:CKP196622 DOB196579:DOD196622 ERP196579:ERR196622 FVD196579:FVF196622 GYR196579:GYT196622 ICF196579:ICH196622 JFT196579:JFV196622 KJH196579:KJJ196622 LMV196579:LMX196622 MQJ196579:MQL196622 NTX196579:NTZ196622 OXL196579:OXN196622 QAZ196579:QBB196622 REN196579:REP196622 SIB196579:SID196622 TLP196579:TLR196622 UPD196579:UPF196622 VSR196579:VST196622 WWF196579:WWH196622 ADL917475:ADN917518 BGZ917475:BHB917518 CKN917475:CKP917518 DOB917475:DOD917518 ERP917475:ERR917518 FVD917475:FVF917518 GYR917475:GYT917518 ICF917475:ICH917518 JFT917475:JFV917518 KJH917475:KJJ917518 LMV917475:LMX917518 MQJ917475:MQL917518 NTX917475:NTZ917518 OXL917475:OXN917518 QAZ917475:QBB917518 REN917475:REP917518 SIB917475:SID917518 TLP917475:TLR917518 UPD917475:UPF917518 VSR917475:VST917518 WWF917475:WWH917518 JT262115:JV262158 ANH262115:ANJ262158 BQV262115:BQX262158 CUJ262115:CUL262158 DXX262115:DXZ262158 FBL262115:FBN262158 GEZ262115:GFB262158 HIN262115:HIP262158 IMB262115:IMD262158 JPP262115:JPR262158 KTD262115:KTF262158 LWR262115:LWT262158 NAF262115:NAH262158 ODT262115:ODV262158 PHH262115:PHJ262158 QKV262115:QKX262158 ROJ262115:ROL262158 SRX262115:SRZ262158 TVL262115:TVN262158 UYZ262115:UZB262158 WCN262115:WCP262158 JT983011:JV983054 ANH983011:ANJ983054 BQV983011:BQX983054 CUJ983011:CUL983054 DXX983011:DXZ983054 FBL983011:FBN983054 GEZ983011:GFB983054 HIN983011:HIP983054 IMB983011:IMD983054 JPP983011:JPR983054 KTD983011:KTF983054 LWR983011:LWT983054 NAF983011:NAH983054 ODT983011:ODV983054 PHH983011:PHJ983054 QKV983011:QKX983054 ROJ983011:ROL983054 SRX983011:SRZ983054 TVL983011:TVN983054 UYZ983011:UZB983054 WCN983011:WCP983054 ADL262115:ADN262158 BGZ262115:BHB262158 CKN262115:CKP262158 DOB262115:DOD262158 ERP262115:ERR262158 FVD262115:FVF262158 GYR262115:GYT262158 ICF262115:ICH262158 JFT262115:JFV262158 KJH262115:KJJ262158 LMV262115:LMX262158 MQJ262115:MQL262158 NTX262115:NTZ262158 OXL262115:OXN262158 QAZ262115:QBB262158 REN262115:REP262158 SIB262115:SID262158 TLP262115:TLR262158 UPD262115:UPF262158 VSR262115:VST262158 WWF262115:WWH262158 ADL983011:ADN983054 BGZ983011:BHB983054 CKN983011:CKP983054 DOB983011:DOD983054 ERP983011:ERR983054 FVD983011:FVF983054 GYR983011:GYT983054 ICF983011:ICH983054 JFT983011:JFV983054 KJH983011:KJJ983054 LMV983011:LMX983054 MQJ983011:MQL983054 NTX983011:NTZ983054 OXL983011:OXN983054 QAZ983011:QBB983054 REN983011:REP983054 SIB983011:SID983054 TLP983011:TLR983054 UPD983011:UPF983054 VSR983011:VST983054 WWF983011:WWH983054 ADL5:ADN14 BGZ5:BHB14 CKN5:CKP14 DOB5:DOD14 ERP5:ERR14 FVD5:FVF14 GYR5:GYT14 ICF5:ICH14 JFT5:JFV14 KJH5:KJJ14 LMV5:LMX14 MQJ5:MQL14 NTX5:NTZ14 OXL5:OXN14 QAZ5:QBB14 REN5:REP14 SIB5:SID14 TLP5:TLR14 UPD5:UPF14 VSR5:VST14 WWF5:WWH14 JT5:JV14 ANH5:ANJ14 BQV5:BQX14 CUJ5:CUL14 DXX5:DXZ14 FBL5:FBN14 GEZ5:GFB14 HIN5:HIP14 IMB5:IMD14 JPP5:JPR14 KTD5:KTF14 LWR5:LWT14 NAF5:NAH14 ODT5:ODV14 PHH5:PHJ14 QKV5:QKX14 ROJ5:ROL14 SRX5:SRZ14 TVL5:TVN14 UYZ5:UZB14 WCN5:WCP14 AB65507:AC65549 AB131043:AC131085 X851939:Z851982 X131043:Z131086 AB196579:AC196621 AB262115:AC262157 X786403:Z786446 X65507:Z65550 AB327651:AC327693 AB393187:AC393229 X720867:Z720910 AB458723:AC458765 AB524259:AC524301 X655331:Z655374 AB589795:AC589837 AB655331:AC655373 X589795:Z589838 AB720867:AC720909 AB786403:AC786445 X524259:Z524302 AB851939:AC851981 AB917475:AC917517 X458723:Z458766 AB983011:AC983053 X5:Z14 X393187:Z393230 AB5:AC13 X983011:Z983054 X262115:Z262158 X327651:Z327694 K196579:L196621 K131043:L131085 K5:L13 K983011:L983053 K917475:L917517 K851939:L851981 K786403:L786445 K720867:L720909 K655331:L655373 K589795:L589837 K524259:L524301 K458723:L458765 K393187:L393229 K327651:L327693 K262115:L262157 K65507:L65549 X917475:Z917518 X196579:Z196622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 产品、副产品、危险废物基本情况表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GFK</dc:creator>
  <cp:lastModifiedBy>Administrator</cp:lastModifiedBy>
  <dcterms:created xsi:type="dcterms:W3CDTF">2021-04-12T04:14:00Z</dcterms:created>
  <dcterms:modified xsi:type="dcterms:W3CDTF">2021-04-27T02:42:25Z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EDFC16169D6F4276AFB79638F66C4AF5</vt:lpwstr>
  </property>
</Properties>
</file>