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Sheet1!$A$2:$B$494</definedName>
  </definedNames>
  <calcPr calcId="144525"/>
</workbook>
</file>

<file path=xl/sharedStrings.xml><?xml version="1.0" encoding="utf-8"?>
<sst xmlns="http://schemas.openxmlformats.org/spreadsheetml/2006/main" count="973" uniqueCount="903">
  <si>
    <t>附件4：</t>
  </si>
  <si>
    <t>序号</t>
  </si>
  <si>
    <t>单位名称</t>
  </si>
  <si>
    <t>淄博宏邦国际贸易有限公司</t>
  </si>
  <si>
    <t>淄博美联众合动物医院有限公司</t>
  </si>
  <si>
    <t>淄博津铭新想教育咨询有限公司</t>
  </si>
  <si>
    <t>淄博博思明道教育培训学校有限公司</t>
  </si>
  <si>
    <t>山东知讯商贸有限公司</t>
  </si>
  <si>
    <t>张店区玖成房产代理服务中心</t>
  </si>
  <si>
    <t>山东泰毅工程安装有限公司</t>
  </si>
  <si>
    <t>张店区健家乐食品销售店</t>
  </si>
  <si>
    <t>山东华博新材料有限公司</t>
  </si>
  <si>
    <t>山东诺铭运维技术服务有限公司</t>
  </si>
  <si>
    <t>山东耀佳经贸有限公司</t>
  </si>
  <si>
    <t>淄博轩悦装饰设计有限公司</t>
  </si>
  <si>
    <t>山东儒药堂电子商务有限公司</t>
  </si>
  <si>
    <t>淄博派勒新材料有限公司</t>
  </si>
  <si>
    <t>淄博泽勇机械有限公司</t>
  </si>
  <si>
    <t>乐卡（淄博）网络科技公司</t>
  </si>
  <si>
    <t>淄博永润化工销售有限公司</t>
  </si>
  <si>
    <t>山东寅春化工有限公司</t>
  </si>
  <si>
    <t>淄博大鹏管理咨询有限公司</t>
  </si>
  <si>
    <t>淄博通汇网络科技开发有限公司</t>
  </si>
  <si>
    <t>山东福沃医疗用品有限公司</t>
  </si>
  <si>
    <t>淄博启蓝进出口有限公司</t>
  </si>
  <si>
    <t>淄博创迪商贸有限公司</t>
  </si>
  <si>
    <t>淄博博凡化工有限公司</t>
  </si>
  <si>
    <t>淄博麒麟馨园物业有限公司</t>
  </si>
  <si>
    <t>淄博乐达教育科技有限公司</t>
  </si>
  <si>
    <t>淄博奕卓智能科技有限公司</t>
  </si>
  <si>
    <t>淄博玛俪宝美容服务有限公司</t>
  </si>
  <si>
    <t>淄博金顺通财税咨询服务有限公司</t>
  </si>
  <si>
    <t>淄博拓达网络科技有限公司</t>
  </si>
  <si>
    <t>淄博乐洁有害生物防治服务有限公司</t>
  </si>
  <si>
    <t>淄博凯立居德装饰工程有限公司</t>
  </si>
  <si>
    <t>山东尚泰环境艺术有限公司</t>
  </si>
  <si>
    <t>淄博余小闲餐饮管理有限公司</t>
  </si>
  <si>
    <t>淄博圣城房地产服务有限公司</t>
  </si>
  <si>
    <t>淄博瑞丁教育培训学校有限公司</t>
  </si>
  <si>
    <t>山东维茂元达经贸有限公司</t>
  </si>
  <si>
    <t>淄博赢硕艺术培训学校有限公司</t>
  </si>
  <si>
    <t>山东沃志商贸有限公司</t>
  </si>
  <si>
    <t>孝之源（淄博）养老服务有限公司</t>
  </si>
  <si>
    <t>铭扬工程设计集团有限公司淄博分公司</t>
  </si>
  <si>
    <t>山东独角兽软件有限公司</t>
  </si>
  <si>
    <t>山东房好好房屋经纪有限公司张店第十九分公司</t>
  </si>
  <si>
    <t>山东迪钧机电工程有限公司</t>
  </si>
  <si>
    <t>淄博卓群教育咨询有限公司</t>
  </si>
  <si>
    <t>淄博新干线教育培训学校有限公司</t>
  </si>
  <si>
    <t>法正项目管理集团有限公司淄博分公司</t>
  </si>
  <si>
    <t>山东齐创项目管理有限公司</t>
  </si>
  <si>
    <t>山东万翔建筑劳务有限公司</t>
  </si>
  <si>
    <t>山东洛图经济信息咨询有限公司</t>
  </si>
  <si>
    <t>淄博博尔泰口腔诊所有限公司张店瑞博口腔诊所</t>
  </si>
  <si>
    <t>淄博鲁盟地产营销策划有限公司</t>
  </si>
  <si>
    <t>淄博呐吉动漫制作有限公司</t>
  </si>
  <si>
    <t>山东新硕捷电子科技有限公司</t>
  </si>
  <si>
    <t>淄博智讯财税咨询有限公司</t>
  </si>
  <si>
    <t>山东环球名师教育咨询有限公司</t>
  </si>
  <si>
    <t>淄博书艺坊艺术培训学校有限公司</t>
  </si>
  <si>
    <t>淄博云起艺术培训学校有限公司</t>
  </si>
  <si>
    <t>山东孚泰酒店管理有限公司</t>
  </si>
  <si>
    <t>淄博源盛信息科技有限公司</t>
  </si>
  <si>
    <t>淄博邦拓商贸有限公司</t>
  </si>
  <si>
    <t>山东博泰特安全技术有限公司淄博分公司</t>
  </si>
  <si>
    <t>山东齐辉律师事务所</t>
  </si>
  <si>
    <t>山东艺海机电有限公司</t>
  </si>
  <si>
    <t>淄博泰盛计量科技有限公司</t>
  </si>
  <si>
    <t>山东博约律师事务所</t>
  </si>
  <si>
    <t>淄博悦文教育培训学校有限公司</t>
  </si>
  <si>
    <t>淄博天罡网络科技有限公司</t>
  </si>
  <si>
    <t>淄博真朴教育咨询有限公司</t>
  </si>
  <si>
    <t>淄博咸通装卸服务有限公司</t>
  </si>
  <si>
    <t>山东诺赢商贸有限公司</t>
  </si>
  <si>
    <t>山东萌芽网络科技有限公司</t>
  </si>
  <si>
    <t>淄博百纳新材料科技有限公司</t>
  </si>
  <si>
    <t>山东基正房地产开发有限公司</t>
  </si>
  <si>
    <t>山东凯群智能科技有限公司</t>
  </si>
  <si>
    <t>淄博含章纸业有限公司</t>
  </si>
  <si>
    <t>淄博维克文化传媒有限公司</t>
  </si>
  <si>
    <t>淄博启霖教育咨询有限公司</t>
  </si>
  <si>
    <t>淄博赛圆满建筑工程有限公司</t>
  </si>
  <si>
    <t>淄博自然环境技术有限公司</t>
  </si>
  <si>
    <t>淄博鼎欣电力工程有限公司</t>
  </si>
  <si>
    <t>山东融鼎安源企业管理有限公司</t>
  </si>
  <si>
    <t>山东君汉环保科技有限公司</t>
  </si>
  <si>
    <t>淄博思萌教育培训学校有限公司</t>
  </si>
  <si>
    <t>淄博原动力心理素质研究中心</t>
  </si>
  <si>
    <t>山东章合信息科技有限公司</t>
  </si>
  <si>
    <t>山东众联电器维修服务有限公司</t>
  </si>
  <si>
    <t>淄博建源勘测工程有限公司</t>
  </si>
  <si>
    <t>淄博顺安消防工程有限公司</t>
  </si>
  <si>
    <t>淄博金沃财税管理咨询有限公司</t>
  </si>
  <si>
    <t>山东醇城商贸有限公司</t>
  </si>
  <si>
    <t>淄博视欣眼视光科技服务有限公司</t>
  </si>
  <si>
    <t>淄博璀璨英语培训学校有限公司</t>
  </si>
  <si>
    <t>山东晶瑞消防工程有限公司</t>
  </si>
  <si>
    <t>淄博羽域贸易有限公司</t>
  </si>
  <si>
    <t>淄博筑匠装饰工程有限公司</t>
  </si>
  <si>
    <t>山东维安建筑工程有限公司</t>
  </si>
  <si>
    <t>淄博云医医疗器械有限公司</t>
  </si>
  <si>
    <t>淄博澳漫皮网络科技有限公司</t>
  </si>
  <si>
    <t>淄博天之正供水设备有限公司</t>
  </si>
  <si>
    <t>淄博云霄网络科技有限公司</t>
  </si>
  <si>
    <t>淄博大承培训学校有限公司</t>
  </si>
  <si>
    <t>山东中瑞思创酒业有限公司</t>
  </si>
  <si>
    <t>红嫂壹诺（山东）家政服务有限公司</t>
  </si>
  <si>
    <t>淄博市宗崔建工有限公司</t>
  </si>
  <si>
    <t>淄博宜泽园林绿化工程有限公司</t>
  </si>
  <si>
    <t>淄博喜博食品销售有限公司</t>
  </si>
  <si>
    <t>淄博华耀建筑安装工程有限公司</t>
  </si>
  <si>
    <t>淄博欣驰餐饮管理有限公司</t>
  </si>
  <si>
    <t>淄博海沃商贸有限公司</t>
  </si>
  <si>
    <t>山东鸿望人力资源管理有限公司</t>
  </si>
  <si>
    <t>淄博佳纳信息技术有限公司</t>
  </si>
  <si>
    <t>启联言学教育科技（山东）有限公司</t>
  </si>
  <si>
    <t>淄博裕达酒店管理有限公司</t>
  </si>
  <si>
    <t>淄博旭泰鑫置业有限公司</t>
  </si>
  <si>
    <t>淄博优姿工艺品有限公司</t>
  </si>
  <si>
    <t>淄博乔邦英语培训学校有限公司</t>
  </si>
  <si>
    <t>淄博绿卡凯尔培训学校有限公司张店新村西路分公司</t>
  </si>
  <si>
    <t>山东九强汇美投资有限公司</t>
  </si>
  <si>
    <t>山东泽盛安装工程有限公司</t>
  </si>
  <si>
    <t>山东唐库文化发展有限公司</t>
  </si>
  <si>
    <t>山东百灿通电子商务有限公司</t>
  </si>
  <si>
    <t>山东檀香梨营销策划有限公司</t>
  </si>
  <si>
    <t>山东双盛义建设项目管理有限公司</t>
  </si>
  <si>
    <t>山东颜钛化工有限公司</t>
  </si>
  <si>
    <t>淄博鑫创电子商务有限公司</t>
  </si>
  <si>
    <t>淄博鲸贝教育科技有限公司</t>
  </si>
  <si>
    <t>淄博若飞教育培训学校有限公司</t>
  </si>
  <si>
    <t>山东微云互联科技有限公司</t>
  </si>
  <si>
    <t>淄博市张店区恒大千优百佳幼儿园</t>
  </si>
  <si>
    <t>山东华验信息科技有限公司</t>
  </si>
  <si>
    <t>淄博铨昶化工有限公司</t>
  </si>
  <si>
    <t>淄博桑菲经贸有限公司</t>
  </si>
  <si>
    <t>淄博沐语环境技术有限公司</t>
  </si>
  <si>
    <t>山东龙御实业发展有限公司</t>
  </si>
  <si>
    <t>山东鑫安利中安全技术服务有限公司</t>
  </si>
  <si>
    <t>淄博尚润国际贸易有限公司</t>
  </si>
  <si>
    <t>淄博创优体育文化有限公司</t>
  </si>
  <si>
    <t>淄博世纪同创化工有限公司</t>
  </si>
  <si>
    <t>张店区征月火锅店</t>
  </si>
  <si>
    <t>淄博嘉辰置业有限公司</t>
  </si>
  <si>
    <t>张店宴鲜记饭店</t>
  </si>
  <si>
    <t>山东翟誉博律师事务所</t>
  </si>
  <si>
    <t>张店布语服饰店</t>
  </si>
  <si>
    <t>张店区马尚镇江南豪庭恒生社区卫生服务站</t>
  </si>
  <si>
    <t>张店佳贝迪母婴用品经营部</t>
  </si>
  <si>
    <t>淄博美达家俱有限公司</t>
  </si>
  <si>
    <t>淄博义乌小商品城辰妃服饰店</t>
  </si>
  <si>
    <t>淄博西地物业管理有限公司</t>
  </si>
  <si>
    <t>张店凯瑞园光亮诊所</t>
  </si>
  <si>
    <t>淄博鼎瑞商贸有限公司</t>
  </si>
  <si>
    <t>山东天润医疗服务有限公司</t>
  </si>
  <si>
    <t>淄博凯维信息科技有限公司</t>
  </si>
  <si>
    <t>淄博鲁黛商贸有限公司</t>
  </si>
  <si>
    <t>山东赡之福养老服务有限公司</t>
  </si>
  <si>
    <t>山东鑫宏源电力工程有限公司</t>
  </si>
  <si>
    <t>山东脸谱食品科技有限公司</t>
  </si>
  <si>
    <t>淄博优弈体育文化有限公司</t>
  </si>
  <si>
    <t>淄博奕祥商贸有限公司</t>
  </si>
  <si>
    <t>黑龙江龙维化学工程设计有限公司淄博分公司</t>
  </si>
  <si>
    <t>宁波钠粒商务信息咨询有限公司山东分公司</t>
  </si>
  <si>
    <t>张店典雅美容店</t>
  </si>
  <si>
    <t>淄博明达起重设备有限公司</t>
  </si>
  <si>
    <t>张店美食街琼缘珠宝商行</t>
  </si>
  <si>
    <t>淄博群奥商贸有限公司</t>
  </si>
  <si>
    <t>张店烹小鲜酒店</t>
  </si>
  <si>
    <t>淄博纽蓝经贸有限公司</t>
  </si>
  <si>
    <t>张店哈尼家烘培店</t>
  </si>
  <si>
    <t>山东仲泰资产评估有限公司</t>
  </si>
  <si>
    <t>张店德家口腔诊所</t>
  </si>
  <si>
    <t>山东智乾土地房地产资产评估测绘有限公司</t>
  </si>
  <si>
    <t>张店泰合火锅店</t>
  </si>
  <si>
    <t>山东法来律师事务所</t>
  </si>
  <si>
    <t>淄博健悦商贸有限公司</t>
  </si>
  <si>
    <t>山东东群餐饮有限公司</t>
  </si>
  <si>
    <t>山东安环工程设计有限公司</t>
  </si>
  <si>
    <t>山东询立商贸有限公司</t>
  </si>
  <si>
    <t>山东易租网络科技有限公司</t>
  </si>
  <si>
    <t>淄博瑞轩餐饮管理有限公司</t>
  </si>
  <si>
    <t>山东志远暖通科技有限公司</t>
  </si>
  <si>
    <t>淄博美颜玉坊美容养生有限公司</t>
  </si>
  <si>
    <t>山东科纳环保科技有限公司</t>
  </si>
  <si>
    <t>淄博美乐佳学教育培训学校有限公司</t>
  </si>
  <si>
    <t>山东四季美景国际旅行社有限公司</t>
  </si>
  <si>
    <t>淄博海辣百欢餐饮管理有限公司</t>
  </si>
  <si>
    <t>淄博弘文教育咨询有限公司</t>
  </si>
  <si>
    <t>山东弘理建设项目管理有限公司淄博分公司</t>
  </si>
  <si>
    <t>淄博金善通物流有限公司</t>
  </si>
  <si>
    <t>山东邦正房地产服务有限公司</t>
  </si>
  <si>
    <t>远阳博学(北京)国际教育科技有限公司淄博分公司</t>
  </si>
  <si>
    <t>淄博圣德兰母婴健康管理有限公司</t>
  </si>
  <si>
    <t>山东卓艺文化传播有限公司</t>
  </si>
  <si>
    <t>淄博乐通商贸有限公司</t>
  </si>
  <si>
    <t>山东搜果商贸有限公司</t>
  </si>
  <si>
    <t>鼎建（山东）安装工程有限公司</t>
  </si>
  <si>
    <t>山东西地置业有限公司</t>
  </si>
  <si>
    <t>山东英鹏环境检测有限公司</t>
  </si>
  <si>
    <t>山东同济环境工程设计院有限公司</t>
  </si>
  <si>
    <t>淄博环睿信息技术有限公司</t>
  </si>
  <si>
    <t>山东诺铭运维网络科技有限公司</t>
  </si>
  <si>
    <t>淄博姜玉坤视光科技有限公司</t>
  </si>
  <si>
    <t>淄博协安建筑安装工程有限公司</t>
  </si>
  <si>
    <t>淄博宇健医疗器械有限公司</t>
  </si>
  <si>
    <t>山东君武新材料科技有限公司</t>
  </si>
  <si>
    <t>淄博格兴商贸有限公司</t>
  </si>
  <si>
    <t>淄博博瑞机电设备有限公司</t>
  </si>
  <si>
    <t>淄博光顺机电设备有限公司</t>
  </si>
  <si>
    <t>淄博恒隆化工有限公司</t>
  </si>
  <si>
    <t>淄博恒迈国际集装箱运输有限公司</t>
  </si>
  <si>
    <t>淄博弘方瑞源建材有限公司</t>
  </si>
  <si>
    <t>山东中驱电气有限公司</t>
  </si>
  <si>
    <t>淄博立新医疗器械有限公司</t>
  </si>
  <si>
    <t>淄博张店信诺彩瓷厂</t>
  </si>
  <si>
    <t>淄博安迅建筑安装工程有限公司</t>
  </si>
  <si>
    <t>淄博永祥商贸有限公司</t>
  </si>
  <si>
    <t>淄博市素帕达农产品有限公司</t>
  </si>
  <si>
    <t>淄博昊佳广告有限公司</t>
  </si>
  <si>
    <t>淄博贝壳家居有限公司</t>
  </si>
  <si>
    <t>淄博金弘物流有限公司</t>
  </si>
  <si>
    <t>淄博坤明商贸有限公司</t>
  </si>
  <si>
    <t>淄博凯瑞德绝缘材料有限公司</t>
  </si>
  <si>
    <t>山东三励新能源汽车有限公司</t>
  </si>
  <si>
    <t>淄博润驰八通钢球有限公司</t>
  </si>
  <si>
    <t>山东易网新特商贸有限公司</t>
  </si>
  <si>
    <t>淄博鑫城尼龙四氟有限公司</t>
  </si>
  <si>
    <t>淄博品利商贸有限公司</t>
  </si>
  <si>
    <t>山东鼎龙特钢有限公司</t>
  </si>
  <si>
    <t>淄博冰凌商贸有限公司</t>
  </si>
  <si>
    <t>淄博锦泉置业有限公司</t>
  </si>
  <si>
    <t>淄博巍冉建材有限公司</t>
  </si>
  <si>
    <t>淄博市张店区人民医院养护院有限公司</t>
  </si>
  <si>
    <t>淄博市张店盛华精细化工厂</t>
  </si>
  <si>
    <t>淄博雄盛源广告材料有限公司</t>
  </si>
  <si>
    <t>淄博义国机械厂</t>
  </si>
  <si>
    <t>淄博联阳商贸有限公司</t>
  </si>
  <si>
    <t>淄博国鹏电器设备有限公司</t>
  </si>
  <si>
    <t>山东顺桦环保科技有限公司</t>
  </si>
  <si>
    <t>淄博伟业实验仪器有限公司</t>
  </si>
  <si>
    <t>淄博家亿聚合材料有限公司</t>
  </si>
  <si>
    <t>淄博亚马逊商贸有限公司</t>
  </si>
  <si>
    <t>淄博启达文化传媒有限公司</t>
  </si>
  <si>
    <t>淄博为民医药连锁有限公司</t>
  </si>
  <si>
    <t>淄博瀚煜商贸有限公司</t>
  </si>
  <si>
    <t>淄博詹贝商贸有限公司</t>
  </si>
  <si>
    <t>淄博浩瀚汽车贸易服务有限公司</t>
  </si>
  <si>
    <t>淄博叁一物流有限公司</t>
  </si>
  <si>
    <t>淄博世昌源宠物服务有限公司</t>
  </si>
  <si>
    <t>淄博润田商贸有限公司</t>
  </si>
  <si>
    <t>淄博德富利轻工制品有限公司</t>
  </si>
  <si>
    <t>淄博博凯塑料制品有限公司</t>
  </si>
  <si>
    <t>淄博起飞电气设备有限公司</t>
  </si>
  <si>
    <t>淄博添键工业自动化有限公司</t>
  </si>
  <si>
    <t>山东众强化工科技有限公司</t>
  </si>
  <si>
    <t>山东鼎洁盛世环保设备有限公司</t>
  </si>
  <si>
    <t>山东路兴地坪工程有限公司</t>
  </si>
  <si>
    <t>山东杰士电力科技有限公司</t>
  </si>
  <si>
    <t>淄博市张店区人民医院南院有限公司</t>
  </si>
  <si>
    <t>山东八巨化工有限公司</t>
  </si>
  <si>
    <t>淄博富润服装有限公司</t>
  </si>
  <si>
    <t>张店赢瑞木门店</t>
  </si>
  <si>
    <t>淄博汇昌电气设备有限公司</t>
  </si>
  <si>
    <t>淄博汉佩家居制品有限公司</t>
  </si>
  <si>
    <t>淄博宝田化工有限公司</t>
  </si>
  <si>
    <t>山东广大医疗科技有限公司</t>
  </si>
  <si>
    <t>淄博阔谦机械有限公司</t>
  </si>
  <si>
    <t>淄博长胜齿轮有限责任公司</t>
  </si>
  <si>
    <t>淄博三株生态化妆品有限公司</t>
  </si>
  <si>
    <t>淄博蓝晶玻璃厂</t>
  </si>
  <si>
    <t>淄博市张店区金色时光特殊儿童康复中心</t>
  </si>
  <si>
    <t>山东豪世物流有限公司</t>
  </si>
  <si>
    <t>淄博国钦密封材料有限公司</t>
  </si>
  <si>
    <t>中民奥德智慧城市科技有限公司</t>
  </si>
  <si>
    <t>张店艳春妇科门诊部</t>
  </si>
  <si>
    <t>淄博张店名鲁中医医院有限公司</t>
  </si>
  <si>
    <t>张店化营快餐店</t>
  </si>
  <si>
    <t>淄博张店公园街道沁园社区卫生服务站</t>
  </si>
  <si>
    <t>张店丽星假日酒店</t>
  </si>
  <si>
    <t>山东维解码文化传媒有限公司</t>
  </si>
  <si>
    <t>淄博富喜尔化学有限公司</t>
  </si>
  <si>
    <t>淄博本弘国际贸易有限公司</t>
  </si>
  <si>
    <t>山东齐拓食品有限公司</t>
  </si>
  <si>
    <t>淄博亨泽瑞网络工程有限公司</t>
  </si>
  <si>
    <t>山东玉丰塑业有限公司</t>
  </si>
  <si>
    <t>山东锐升电力科技有限公司</t>
  </si>
  <si>
    <t>淄博如家酒店管理有限公司汽车总站店</t>
  </si>
  <si>
    <t>山东磐硕新能源科技有限公司</t>
  </si>
  <si>
    <t>淄博宏利伟业聚合材料有限公司</t>
  </si>
  <si>
    <t>淄博华民健业健康管理咨询有限公司</t>
  </si>
  <si>
    <t>淄博泽典商贸有限公司</t>
  </si>
  <si>
    <t>淄博简优商贸有限公司</t>
  </si>
  <si>
    <t>淄博万隆物流有限公司</t>
  </si>
  <si>
    <t>山东展宇化工科技有限公司</t>
  </si>
  <si>
    <t>淄博欧尔德物资有限公司</t>
  </si>
  <si>
    <t>淄博惠泽商务有限公司</t>
  </si>
  <si>
    <t>淄博源茂经贸有限公司</t>
  </si>
  <si>
    <t>山东小果网络科技有限公司</t>
  </si>
  <si>
    <t>淄博江坤商贸有限公司</t>
  </si>
  <si>
    <t>淄博文冠贸易有限公司</t>
  </si>
  <si>
    <t>淄博安信二手车交易有限公司</t>
  </si>
  <si>
    <t>淄博骤风信息技术有限公司</t>
  </si>
  <si>
    <t>淄博国药关爱大药房有限公司</t>
  </si>
  <si>
    <t>淄博帮企代理记账有限公司</t>
  </si>
  <si>
    <t>淄博朗视文化传媒有限公司</t>
  </si>
  <si>
    <t>山东橡树酒店管理有限公司</t>
  </si>
  <si>
    <t>山东齐泰通信科技有限公司</t>
  </si>
  <si>
    <t>淄博清泽商贸有限公司</t>
  </si>
  <si>
    <t>山东赢祥智能科技有限公司</t>
  </si>
  <si>
    <t>淄博仕杰网络科技有限公司</t>
  </si>
  <si>
    <t>淄博云税信息技术有限公司</t>
  </si>
  <si>
    <t>淄博红孩儿教育科技有限公司</t>
  </si>
  <si>
    <t>淄博众鑫置业有限公司</t>
  </si>
  <si>
    <t>吾享（淄博）网络科技有限公司</t>
  </si>
  <si>
    <t>淄博正润信息科技有限公司</t>
  </si>
  <si>
    <t>淄博思斯萌教育培训学校有限公司</t>
  </si>
  <si>
    <t>淄博影煌艺术培训学校有限公司</t>
  </si>
  <si>
    <t>淄博美丽新海岸酒店管理有限公司</t>
  </si>
  <si>
    <t>山东霍姆利斯国际贸易有限公司</t>
  </si>
  <si>
    <t>山东睿川信息科技有限公司</t>
  </si>
  <si>
    <t>淄博长荣医学科技有限公司</t>
  </si>
  <si>
    <t>山东金四达计算机有限公司</t>
  </si>
  <si>
    <t>张店西六路李先生加州牛肉面大王店</t>
  </si>
  <si>
    <t>山东新博电子科技有限公司</t>
  </si>
  <si>
    <t>淄博芳邦教育培训学校有限公司</t>
  </si>
  <si>
    <t>山东睿诺医疗器械有限公司</t>
  </si>
  <si>
    <t>山东鲁燕旅游有限公司淄博分公司</t>
  </si>
  <si>
    <t>山东凌晖节能工程有限公司</t>
  </si>
  <si>
    <t>张店寻本中西医结合诊所</t>
  </si>
  <si>
    <t>淄博福谦家居用品有限公司</t>
  </si>
  <si>
    <t>淄博金政信息咨询有限公司</t>
  </si>
  <si>
    <t>山东根德文化产业有限公司</t>
  </si>
  <si>
    <t>淄博绝美饮食文化有限公司</t>
  </si>
  <si>
    <t>山东艾默克工控技术有限公司</t>
  </si>
  <si>
    <t>淄博云集眼镜易购有限公司</t>
  </si>
  <si>
    <t>淄博明杰健身服务有限公司</t>
  </si>
  <si>
    <t>张店区大成服装店</t>
  </si>
  <si>
    <t>淄博高乐耐火材料有限公司</t>
  </si>
  <si>
    <t>张店区中正古有箱包店</t>
  </si>
  <si>
    <t>淄博臻启商贸有限公司</t>
  </si>
  <si>
    <t>圣安（山东）教育培训学校有限公司</t>
  </si>
  <si>
    <t>淄博银河商务有限公司</t>
  </si>
  <si>
    <t>淄博尚源装饰工程有限公司</t>
  </si>
  <si>
    <t>淄博筑字培训学校有限公司</t>
  </si>
  <si>
    <t>淄博明创电子商务有限公司</t>
  </si>
  <si>
    <t>山东中融创兴信息咨询有限公司</t>
  </si>
  <si>
    <t>山东腾飞教育科技咨询有限公司</t>
  </si>
  <si>
    <t>淄博瑞多智能科技有限公司</t>
  </si>
  <si>
    <t>淄博光美培训学校有限公司</t>
  </si>
  <si>
    <t>淄博圣宣工程项目管理有限公司</t>
  </si>
  <si>
    <t>淄博快乐宝贝舞蹈培训学校有限公司</t>
  </si>
  <si>
    <t>山东瀚泽招标有限公司</t>
  </si>
  <si>
    <t>淄博礼达天下电子商务有限公司</t>
  </si>
  <si>
    <t>北京建智达工程管理股份有限公司淄博分公司</t>
  </si>
  <si>
    <t>淄博知乐敏学教育培训学校有限公司</t>
  </si>
  <si>
    <t>山东德之尔商贸有限公司</t>
  </si>
  <si>
    <t>淄博钻石齐辉物业管理有限公司</t>
  </si>
  <si>
    <t>山东仁尊堂医疗服务有限公司</t>
  </si>
  <si>
    <t>淄博众善投资管理有限公司</t>
  </si>
  <si>
    <t>淄博尚美美术培训学校有限公司</t>
  </si>
  <si>
    <t>淄博拓友商贸有限公司</t>
  </si>
  <si>
    <t>山东天森建筑工程有限公司</t>
  </si>
  <si>
    <t>淄博方寸电子技术有限公司</t>
  </si>
  <si>
    <t>山东齐鲁国际旅游有限公司</t>
  </si>
  <si>
    <t>淄博远航网络科技有限公司</t>
  </si>
  <si>
    <t>山东永其电子工程有限公司</t>
  </si>
  <si>
    <t>淄博吉美乐办公设备有限公司</t>
  </si>
  <si>
    <t>山东中睿智联营销策划有限公司</t>
  </si>
  <si>
    <t>淄博世纪鑫海科贸有限公司</t>
  </si>
  <si>
    <t>税管家财税事务所（淄博）有限公司</t>
  </si>
  <si>
    <t>淄博鼎诚计算机有限公司</t>
  </si>
  <si>
    <t>山东联亨律师事务所</t>
  </si>
  <si>
    <t>山东岳鑫运输有限公司</t>
  </si>
  <si>
    <t>张店悦之容美容店</t>
  </si>
  <si>
    <t>淄博迈典贸易有限公司</t>
  </si>
  <si>
    <t>张店卫强快餐店</t>
  </si>
  <si>
    <t>山东锐丰视听科技有限公司</t>
  </si>
  <si>
    <t>张店北西六路张涛超意兴快餐店</t>
  </si>
  <si>
    <t>淄博鲁铭电子科技有限公司</t>
  </si>
  <si>
    <t>张店安佳母婴用品经营部</t>
  </si>
  <si>
    <t>淄博颢嘉经贸有限公司</t>
  </si>
  <si>
    <t>张店柳泉门诊部</t>
  </si>
  <si>
    <t>淄博张店乾盛房地产开发有限公司</t>
  </si>
  <si>
    <t>张店柳泉路唐朝电脑设计工作室</t>
  </si>
  <si>
    <t>淄博起帆教育培训学校有限公司</t>
  </si>
  <si>
    <t>张店美誉视听器材店</t>
  </si>
  <si>
    <t>张店区公园街道齐赛园社区卫生服务站</t>
  </si>
  <si>
    <t>淄博联智网络信息有限公司</t>
  </si>
  <si>
    <t>锐驰项目管理有限公司淄博分公司</t>
  </si>
  <si>
    <t>淄博信德大立教育信息咨询有限公司</t>
  </si>
  <si>
    <t>淄博硕星万嘉商贸有限公司</t>
  </si>
  <si>
    <t>山东滳联律师事务所</t>
  </si>
  <si>
    <t>淄博天文企业管理顾问有限公司</t>
  </si>
  <si>
    <t>淄博账管家财务管理有限公司</t>
  </si>
  <si>
    <t>山东振航网络科技有限公司</t>
  </si>
  <si>
    <t>山东世星电子有限公司</t>
  </si>
  <si>
    <t>科信建设项目管理有限公司淄博分公司</t>
  </si>
  <si>
    <t>淄博宏元蔬菜副食品公司</t>
  </si>
  <si>
    <t>淄博财锦图书有限公司</t>
  </si>
  <si>
    <t>淄博宣霄商贸有限公司</t>
  </si>
  <si>
    <t>张店由心服装店</t>
  </si>
  <si>
    <t>山东开物电子技术工程有限公司</t>
  </si>
  <si>
    <t>淄博海利网络科技有限公司</t>
  </si>
  <si>
    <t>山东德昀土地房地产评估咨询有限公司</t>
  </si>
  <si>
    <t>淄博智汇信息科技有限公司</t>
  </si>
  <si>
    <t>山东齐赛创意动漫科技股份有限公司</t>
  </si>
  <si>
    <r>
      <rPr>
        <sz val="12"/>
        <rFont val="仿宋_GB2312"/>
        <charset val="134"/>
      </rPr>
      <t>淄博</t>
    </r>
    <r>
      <rPr>
        <sz val="12"/>
        <rFont val="宋体"/>
        <charset val="134"/>
      </rPr>
      <t>萬</t>
    </r>
    <r>
      <rPr>
        <sz val="12"/>
        <rFont val="仿宋_GB2312"/>
        <charset val="134"/>
      </rPr>
      <t>科房地产营销策划服务有限公司</t>
    </r>
  </si>
  <si>
    <t>淄博乔鹏商贸有限公司</t>
  </si>
  <si>
    <t>山东佳音视听科技有限公司</t>
  </si>
  <si>
    <t>淄博今朝电子商务有限公司</t>
  </si>
  <si>
    <t>山东九条鱼网络科技有限公司</t>
  </si>
  <si>
    <t>淄博红石广告工程有限公司</t>
  </si>
  <si>
    <t>淄博江程电子科技有限公司</t>
  </si>
  <si>
    <t>淄博瑞尔特物业有限公司</t>
  </si>
  <si>
    <t>淄博荣光通信科技有限公司</t>
  </si>
  <si>
    <t>山东嘉美食品有限公司</t>
  </si>
  <si>
    <t>淄博墨扬文化传媒有限公司</t>
  </si>
  <si>
    <t>淄博国鑫广告工程有限公司</t>
  </si>
  <si>
    <t>淄博风马文化传媒有限公司</t>
  </si>
  <si>
    <t>淄博市张店区齐盛创业大学</t>
  </si>
  <si>
    <t>淄博视欣眼视光科技服务有限公司张店怡晨眼科诊所</t>
  </si>
  <si>
    <t>淄博赛鼎商贸有限公司</t>
  </si>
  <si>
    <t>淄博星娅文化传媒有限责任公司</t>
  </si>
  <si>
    <t>淄博德尔美客聚美医疗服务有限责任公司张店联通路医疗美容诊所</t>
  </si>
  <si>
    <t>联储证券有限责任公司淄博共青团西路证券营业部</t>
  </si>
  <si>
    <t>淄博雪莉贸易有限公司</t>
  </si>
  <si>
    <t>山东世纪贵禾文化传播有限公司</t>
  </si>
  <si>
    <t>淄博麦籽电子商务有限公司</t>
  </si>
  <si>
    <t>山东出版新铧教育咨询有限公司淄博分公司</t>
  </si>
  <si>
    <t>淄博新亮装饰工程有限公司</t>
  </si>
  <si>
    <t>张店家强超意兴快餐店</t>
  </si>
  <si>
    <t>淄博老来福商贸有限公司</t>
  </si>
  <si>
    <t>张店安喜快餐店</t>
  </si>
  <si>
    <t>大承教育科技集团股份有限公司</t>
  </si>
  <si>
    <t>张店琼缘珠宝商行</t>
  </si>
  <si>
    <t>山东庚翔进出口贸易有限公司</t>
  </si>
  <si>
    <t>张店庞仕新新娘婚纱影楼</t>
  </si>
  <si>
    <t>淄博汉都建设项目管理有限公司</t>
  </si>
  <si>
    <t>山东和融齐泰商贸有限公司</t>
  </si>
  <si>
    <t>淄博汉廷商贸有限公司</t>
  </si>
  <si>
    <t>山东布瑞联文化传媒有限公司</t>
  </si>
  <si>
    <t>山东一线视觉品牌设计有限公司</t>
  </si>
  <si>
    <t>淄博青悦餐饮管理有限公司</t>
  </si>
  <si>
    <t>淄博润德物业有限公司</t>
  </si>
  <si>
    <t>山东翔宇装饰工程有限公司</t>
  </si>
  <si>
    <t>淄博晟文教育培训学校有限公司</t>
  </si>
  <si>
    <t>山东米普智能科技有限公司</t>
  </si>
  <si>
    <t>山东宏详建筑劳务有限公司</t>
  </si>
  <si>
    <t>淄博世纪捷程教育培训学校有限公司</t>
  </si>
  <si>
    <t>淄博喜润德餐饮服务合伙企业（有限合伙）</t>
  </si>
  <si>
    <t>山东省德发政务服务外包有限公司淄博分公司</t>
  </si>
  <si>
    <t>淄博澳美英语培训学校有限公司</t>
  </si>
  <si>
    <t>淄博千盛房地产经纪有限公司</t>
  </si>
  <si>
    <t>淄博象妈妈健康服务有限公司</t>
  </si>
  <si>
    <t>山东琼缘珠宝有限公司</t>
  </si>
  <si>
    <t>山东庄孜教育科技有限公司</t>
  </si>
  <si>
    <t>淄博广荟通汽车服务有限公司</t>
  </si>
  <si>
    <t>山东顿欣建设工程有限公司</t>
  </si>
  <si>
    <t>淄博雅航汽车服务有限公司</t>
  </si>
  <si>
    <t>淄博睿尚装饰工程有限公司</t>
  </si>
  <si>
    <t>山东东旭安防工程有限公司</t>
  </si>
  <si>
    <t>山东鑫华远工程咨询有限公司淄博分公司</t>
  </si>
  <si>
    <t>淄博正瓴信息管理咨询有限公司</t>
  </si>
  <si>
    <t>淄博乐迪教育培训学校有限公司</t>
  </si>
  <si>
    <t>淄博旭方商贸有限公司</t>
  </si>
  <si>
    <t>淄博极塑健康管理有限公司</t>
  </si>
  <si>
    <t>淄博比邻美居电子商务有限公司</t>
  </si>
  <si>
    <t>淄博金色旋律博智教育培训学校有限公司</t>
  </si>
  <si>
    <t>淄博绿鑫园林工程有限公司</t>
  </si>
  <si>
    <t>淄博呗特儿艺术培训学校有限公司</t>
  </si>
  <si>
    <t>山东恒锦市政工程有限公司</t>
  </si>
  <si>
    <t>淄博那山文化传媒有限公司</t>
  </si>
  <si>
    <t>山东正齐信息科技有限公司</t>
  </si>
  <si>
    <t>山东信创科技服务有限公司淄博分公司</t>
  </si>
  <si>
    <t>山东鲁铭律师事务所</t>
  </si>
  <si>
    <t>张店天鹤瑜伽馆</t>
  </si>
  <si>
    <t>淄博企创网络科技有限公司</t>
  </si>
  <si>
    <t>山东诚智仁工程项目管理有限公司</t>
  </si>
  <si>
    <t>山东科盈企业管理咨询有限公司</t>
  </si>
  <si>
    <t>淄博通耐工业陶瓷商贸有限公司</t>
  </si>
  <si>
    <t>山东前信网络科技有限公司</t>
  </si>
  <si>
    <t>淄博神力电气有限公司</t>
  </si>
  <si>
    <t>北京中兴恒工程咨询有限公司淄博分公司</t>
  </si>
  <si>
    <t>淄博水晶国际货运代理有限公司</t>
  </si>
  <si>
    <t>淄博杰瑞教育培训学校有限公司</t>
  </si>
  <si>
    <t>山东华旗管理咨询有限公司</t>
  </si>
  <si>
    <t>淄博启合房地产服务有限公司</t>
  </si>
  <si>
    <t>淄博智聆利康商贸有限公司</t>
  </si>
  <si>
    <t>淄博思源培优教育培训学校有限公司</t>
  </si>
  <si>
    <t>淄博沙仑商贸有限公司</t>
  </si>
  <si>
    <t>淄博永新汽车服务有限公司</t>
  </si>
  <si>
    <t>山东弘理建设项目管理有限公司淄博泓力分公司</t>
  </si>
  <si>
    <t>淄博贝尔安亲教育咨询有限公司</t>
  </si>
  <si>
    <t>淄博吉特餐饮文化有限公司</t>
  </si>
  <si>
    <t>淄博荣璋商贸有限公司</t>
  </si>
  <si>
    <t>淄博中淄国际经济技术合作有限公司</t>
  </si>
  <si>
    <t>淄博忆起学培训学校有限公司</t>
  </si>
  <si>
    <t>山东仁华堂健康产业集团有限公司张店仁华堂中医诊所</t>
  </si>
  <si>
    <t>山东鼎诺自动化设备有限公司</t>
  </si>
  <si>
    <t>淄博诚康医疗服务有限公司</t>
  </si>
  <si>
    <t>淄博信安建筑安装工程有限公司</t>
  </si>
  <si>
    <t>山东齐林集团有限公司</t>
  </si>
  <si>
    <t>淄博极加教育培训学校有限公司张店金晶大道分公司</t>
  </si>
  <si>
    <t>山东千信信息咨询有限公司</t>
  </si>
  <si>
    <t>山东新空间律师事务所</t>
  </si>
  <si>
    <t>山东融丰企业管理有限公司</t>
  </si>
  <si>
    <t>山东瑞川工控技术有限公司</t>
  </si>
  <si>
    <t>山东风起云飞网络科技有限公司</t>
  </si>
  <si>
    <t>淄博当瑟教育培训学校有限公司</t>
  </si>
  <si>
    <t>淄博京翰商贸有限公司</t>
  </si>
  <si>
    <t>淄博跃天财务管理咨询有限公司</t>
  </si>
  <si>
    <t>山东百意国际贸易有限公司</t>
  </si>
  <si>
    <t>山东藏耀生物科技有限公司</t>
  </si>
  <si>
    <t>淄博英智才教育咨询有限公司</t>
  </si>
  <si>
    <t>淄博育硕晨光教育科技有限公司</t>
  </si>
  <si>
    <t>山东椹品古桑文化科技有限责任公司</t>
  </si>
  <si>
    <t>淄博领秀广告有限公司</t>
  </si>
  <si>
    <t>山东耀盛网络科技有限公司</t>
  </si>
  <si>
    <t>淄博康隆置业有限公司</t>
  </si>
  <si>
    <t>张店区科苑街道黄金国际社区卫生服务站</t>
  </si>
  <si>
    <t>山东芳华世家生物科技有限公司</t>
  </si>
  <si>
    <t>淄博悦岱商贸有限公司</t>
  </si>
  <si>
    <t>山东正联信息技术有限公司</t>
  </si>
  <si>
    <t>淄博松峰商贸有限公司</t>
  </si>
  <si>
    <t>淄博崇熙教育培训学校有限公司</t>
  </si>
  <si>
    <t>淄博润春空调净化设备有限公司</t>
  </si>
  <si>
    <t>淄博大承培训学校有限公司张店黄金国际分公司</t>
  </si>
  <si>
    <t>深圳市中安信业创业投资有限公司淄博分公司</t>
  </si>
  <si>
    <t>淄博一名教育培训学校有限公司</t>
  </si>
  <si>
    <t>淄博壹唯装饰设计有限公司</t>
  </si>
  <si>
    <t>山东慧视洁健康科技有限公司</t>
  </si>
  <si>
    <t>淄博美联众合动物医院有限公司张店明清街分公司</t>
  </si>
  <si>
    <t>淄博创友国际贸易有限公司</t>
  </si>
  <si>
    <t>张店巧厨食品超市</t>
  </si>
  <si>
    <t>山东集庆明轩信息科技有限公司</t>
  </si>
  <si>
    <t>张店宝儿妈产后护理服务部</t>
  </si>
  <si>
    <t>淄博冠泉汽车销售服务有限公司</t>
  </si>
  <si>
    <t>张店联通路可丽可心减肥美容店</t>
  </si>
  <si>
    <t>淄博迈点培训学校有限公司</t>
  </si>
  <si>
    <t>张店玉烨美舒生活馆</t>
  </si>
  <si>
    <t>淄博张店美术中学</t>
  </si>
  <si>
    <t>淄博联讯电子工程有限公司</t>
  </si>
  <si>
    <t>山东炳阳律师事务所</t>
  </si>
  <si>
    <t>淄博国澳惠康医院有限公司</t>
  </si>
  <si>
    <t>淄博勤政园林科技有限公司</t>
  </si>
  <si>
    <t>山东帮企人力资源有限公司</t>
  </si>
  <si>
    <t>淄博兴赛国际贸易有限公司</t>
  </si>
  <si>
    <t>淄博艾未来健康管理有限公司</t>
  </si>
  <si>
    <t>山东中信正达项目咨询有限公司</t>
  </si>
  <si>
    <t>淄博鹏波企业管理服务有限公司</t>
  </si>
  <si>
    <t>山东珂榕健康管理有限公司</t>
  </si>
  <si>
    <t>山东涵艺培训学校有限公司</t>
  </si>
  <si>
    <t>淄博亚东进出口贸易有限公司</t>
  </si>
  <si>
    <t>淄博华亚胶业科技有限公司</t>
  </si>
  <si>
    <t>山东仲朗机电设备有限公司</t>
  </si>
  <si>
    <t>淄博学信文化传媒有限公司</t>
  </si>
  <si>
    <t>淄博百航经贸有限公司</t>
  </si>
  <si>
    <t>山东皓盛商务咨询有限公司</t>
  </si>
  <si>
    <t>淄博融泰代理记帐有限公司</t>
  </si>
  <si>
    <t>南京科泓环保技术有限责任公司山东分公司</t>
  </si>
  <si>
    <t>淄博市张店区瑞景苑幼儿园</t>
  </si>
  <si>
    <t>淄博美联教育信息咨询有限公司</t>
  </si>
  <si>
    <t>淄博成海汽车用品销售有限公司</t>
  </si>
  <si>
    <t>山东大爱湾餐饮有限公司</t>
  </si>
  <si>
    <t>山东天硕环保科技有限公司</t>
  </si>
  <si>
    <t>淄博瑞优玻璃制品有限公司</t>
  </si>
  <si>
    <t>淄博翰纬商务策划运营有限公司</t>
  </si>
  <si>
    <t>山东京易山筑装饰设计有限公司</t>
  </si>
  <si>
    <t>淄博天才猫教育科技有限公司</t>
  </si>
  <si>
    <t>淄博天美培训学校有限公司</t>
  </si>
  <si>
    <t>山东君为教育科技有限公司</t>
  </si>
  <si>
    <t>山东浩泽建设集团有限公司</t>
  </si>
  <si>
    <t>淄博昊福国际贸易有限公司</t>
  </si>
  <si>
    <t>淄博鑫盛路桥工程有限公司</t>
  </si>
  <si>
    <t>山东华审工程咨询有限公司淄博分公司</t>
  </si>
  <si>
    <t>山东中辰文化传媒有限公司</t>
  </si>
  <si>
    <t>淄博鲁邦财务管理有限公司</t>
  </si>
  <si>
    <t>淄博诺尔蓓健健康咨询有限公司</t>
  </si>
  <si>
    <t>淄博集境装饰设计工程有限公司</t>
  </si>
  <si>
    <t>山东韶青信息科技有限公司</t>
  </si>
  <si>
    <t>淄博正润消防安全器材有限公司</t>
  </si>
  <si>
    <t>山东黛溪农业有限公司</t>
  </si>
  <si>
    <t>张店星期天儿童摄影服务部</t>
  </si>
  <si>
    <t>淄博由申商贸有限公司</t>
  </si>
  <si>
    <t>张店泰福美珠宝店</t>
  </si>
  <si>
    <t>山东派尼路桥材料有限公司</t>
  </si>
  <si>
    <t>张店昆秀服饰店</t>
  </si>
  <si>
    <t>淄博达赢企业管理咨询有限公司</t>
  </si>
  <si>
    <t>张店秀女服装店</t>
  </si>
  <si>
    <t>淄博博昱商务咨询有限公司</t>
  </si>
  <si>
    <t>张店摩力克窗帘布艺店</t>
  </si>
  <si>
    <t>淄博幸福家物业管理有限公司</t>
  </si>
  <si>
    <t>山东悦闻信息科技有限公司</t>
  </si>
  <si>
    <t>淄博民生文化传媒有限公司</t>
  </si>
  <si>
    <t>淄博视欣眼视光科技服务有限公司张店视欣眼科诊所</t>
  </si>
  <si>
    <t>淄博广源棉麻有限公司</t>
  </si>
  <si>
    <t>淄博波希塔塔餐饮管理有限公司</t>
  </si>
  <si>
    <t>山东鑫润泰房地产营销策划有限公司</t>
  </si>
  <si>
    <t>淄博一诺商务秘书有限公司</t>
  </si>
  <si>
    <t>山东赢鸿珂鸣工程施工有限公司</t>
  </si>
  <si>
    <t>淄博创汇人力资源有限公司</t>
  </si>
  <si>
    <t>蓝烟星火（山东）新材料科技有限公司</t>
  </si>
  <si>
    <t>淄博聚俊杰音乐培训学校有限公司</t>
  </si>
  <si>
    <t>山东星驿信息科技有限公司</t>
  </si>
  <si>
    <t>淄博国贵品牌设计有限公司</t>
  </si>
  <si>
    <t>淄博明安人力资源有限公司</t>
  </si>
  <si>
    <t>淄博尚佳动力科技有限公司</t>
  </si>
  <si>
    <t>淄博亿利通贸易有限公司</t>
  </si>
  <si>
    <t>山东鲁林会计师事务所有限公司</t>
  </si>
  <si>
    <t>山东黑马人珠宝有限公司</t>
  </si>
  <si>
    <t>淄博联合基因科技有限公司</t>
  </si>
  <si>
    <t>淄博一米食光餐饮管理有限公司</t>
  </si>
  <si>
    <t>淄博佳麦食品有限公司</t>
  </si>
  <si>
    <t>山东儒师教育培训学校有限公司</t>
  </si>
  <si>
    <t>淄博萨歌商贸有限公司</t>
  </si>
  <si>
    <t>山东全航轮胎有限公司</t>
  </si>
  <si>
    <t>山东玖云信息科技有限公司</t>
  </si>
  <si>
    <t>淄博鲁译翻译有限公司</t>
  </si>
  <si>
    <t>淄博智禾诚文化传媒有限公司</t>
  </si>
  <si>
    <t>淄博仁政经贸有限公司</t>
  </si>
  <si>
    <t>淄博蕾特恩美容服务有限公司</t>
  </si>
  <si>
    <t>淄博万花筒美术培训学校有限公司</t>
  </si>
  <si>
    <t>淄博市张店区融媒信息有限公司</t>
  </si>
  <si>
    <t>山东特意企业管理有限公司</t>
  </si>
  <si>
    <t>淄博嘉艺网络传媒有限公司</t>
  </si>
  <si>
    <t>山东爱御养老服务有限公司</t>
  </si>
  <si>
    <t>烟台奥海旅行社有限公司淄博市张店区分公司</t>
  </si>
  <si>
    <t>山东惠佳丰健康产业有限公司淄博分公司</t>
  </si>
  <si>
    <t>淄博桑乐工贸有限公司</t>
  </si>
  <si>
    <t>淄博震泰经贸有限公司</t>
  </si>
  <si>
    <t>山东敢为生物科技有限公司</t>
  </si>
  <si>
    <t>淄博周昊眼镜有限公司</t>
  </si>
  <si>
    <t>山东泓点工程科技有限公司</t>
  </si>
  <si>
    <t>淄博新视野眼镜有限公司旗舰店</t>
  </si>
  <si>
    <t>淄博齐信网络工程有限公司</t>
  </si>
  <si>
    <t>淄博医保药品零售超市有限公司</t>
  </si>
  <si>
    <t>淄博瑞和陶瓷机械设备有限公司</t>
  </si>
  <si>
    <t>山东欲珍馐餐饮管理有限公司</t>
  </si>
  <si>
    <t>淄博明天科惠工程咨询有限公司</t>
  </si>
  <si>
    <t>无锡华光工业锅炉有限公司淄博销售处</t>
  </si>
  <si>
    <t>淄博中兴健康大药店有限公司</t>
  </si>
  <si>
    <t>淄博绿洁物业管理有限公司</t>
  </si>
  <si>
    <t>淄博安博教育培训学校有限公司</t>
  </si>
  <si>
    <t>淄博煜林房地产咨询服务有限公司</t>
  </si>
  <si>
    <t>山东合众钧策企业管理咨询有限公司</t>
  </si>
  <si>
    <t>山东同坤电力设计有限公司</t>
  </si>
  <si>
    <t>山东联利建筑工程有限公司</t>
  </si>
  <si>
    <t>山东润梵市政园林工程有限公司</t>
  </si>
  <si>
    <t>贵州雍阳地矿资源开发有限公司山东分公司</t>
  </si>
  <si>
    <t>淄博国辉电子工程有限公司</t>
  </si>
  <si>
    <t>山东凡匠文化传媒有限公司</t>
  </si>
  <si>
    <t>山东科伟工程技术有限公司</t>
  </si>
  <si>
    <t>淄博中通物业管理服务有限公司</t>
  </si>
  <si>
    <t>淄博亨得利钟表眼镜有限公司</t>
  </si>
  <si>
    <t>淄博美都汇商业连锁有限公司</t>
  </si>
  <si>
    <t>山东东方时尚酒店管理有限公司</t>
  </si>
  <si>
    <t>淄博航行轮胎有限公司</t>
  </si>
  <si>
    <t>淄博金星机械制造有限公司</t>
  </si>
  <si>
    <t>淄博意维装饰有限公司</t>
  </si>
  <si>
    <t>济南熙达商贸有限公司淄博分公司</t>
  </si>
  <si>
    <t>山东凌恒工程设计有限公司淄博分公司</t>
  </si>
  <si>
    <t>淄博鲁锡商务咨询有限公司</t>
  </si>
  <si>
    <t>山东中丽造纸机械有限公司</t>
  </si>
  <si>
    <t>淄博盈嘉多商贸有限公司</t>
  </si>
  <si>
    <t>淄博美东医疗服务有限公司</t>
  </si>
  <si>
    <t>淄博美好蕴育贸易有限公司</t>
  </si>
  <si>
    <t>淄博环宇珠宝首饰有限公司</t>
  </si>
  <si>
    <t>淄博森普文化艺术品销售有限公司</t>
  </si>
  <si>
    <t>山东鲁蒙环境服务有限公司</t>
  </si>
  <si>
    <t>淄博盛中经贸合伙企业</t>
  </si>
  <si>
    <t>淄博金丰商贸有限公司</t>
  </si>
  <si>
    <t>淄博平展商贸有限公司</t>
  </si>
  <si>
    <t>淄博胜利乾庆物资经贸有限公司</t>
  </si>
  <si>
    <t>中化石油山东有限公司淄博市华光路加油站</t>
  </si>
  <si>
    <t>淄博译墨翻译有限公司</t>
  </si>
  <si>
    <t>淄博飞庆工贸有限公司</t>
  </si>
  <si>
    <t>淄博领先未来办公设备有限公司</t>
  </si>
  <si>
    <t>淄博子欧商贸有限公司</t>
  </si>
  <si>
    <t>山东拉里娜服饰有限公司</t>
  </si>
  <si>
    <t>山东海艺广告装饰有限公司</t>
  </si>
  <si>
    <t>淄博昌悦商贸有限公司</t>
  </si>
  <si>
    <t>淄博鑫禾建筑工程有限公司</t>
  </si>
  <si>
    <t>淄博通乾物业管理有限公司</t>
  </si>
  <si>
    <t>济南晨琳商贸有限公司淄博第二分公司</t>
  </si>
  <si>
    <t>淄博军正保洁有限公司</t>
  </si>
  <si>
    <t>淄博四叶草医疗管理有限公司</t>
  </si>
  <si>
    <t>淄博市张店区中医康复养护院</t>
  </si>
  <si>
    <t>张店区同晟食品销售经营部</t>
  </si>
  <si>
    <t>张店天爱门诊部</t>
  </si>
  <si>
    <t>济南乔元商贸有限公司淄博第一分公司</t>
  </si>
  <si>
    <t>张店甲乙丙丁服装店</t>
  </si>
  <si>
    <t>淄博皖南电机销售有限公司</t>
  </si>
  <si>
    <t>山东铭发信息科技有限公司</t>
  </si>
  <si>
    <t>山东东炬建筑劳务有限公司</t>
  </si>
  <si>
    <t>山东新东科陶瓷科技有限公司</t>
  </si>
  <si>
    <t>山东仁宣文化产业有限公司</t>
  </si>
  <si>
    <t>山东涅磐文化创意有限公司</t>
  </si>
  <si>
    <t>淄博建优教育咨询有限公司</t>
  </si>
  <si>
    <t>山东乐锐网络科技有限公司</t>
  </si>
  <si>
    <t>淄博俊青机械设备有限公司</t>
  </si>
  <si>
    <t>淄博太奇启航教育科技有限公司</t>
  </si>
  <si>
    <t>山东点邦国际贸易有限公司</t>
  </si>
  <si>
    <t>淄博米思电气科技有限公司</t>
  </si>
  <si>
    <t>淄博食通天餐饮管理有限公司</t>
  </si>
  <si>
    <t>淄博东方金子塔艺术培训学校有限公司</t>
  </si>
  <si>
    <t>淄博德人健康科技有限责任公司</t>
  </si>
  <si>
    <t>淄博悦享电子科技有限公司</t>
  </si>
  <si>
    <t>淄博华幼教育咨询有限公司</t>
  </si>
  <si>
    <t>淄博优行教育培训学校有限公司</t>
  </si>
  <si>
    <t>山东优壹佳健身服务有限公司</t>
  </si>
  <si>
    <t>淄博金昆教育培训学校有限公司</t>
  </si>
  <si>
    <t>淄博冰川冷冻设备销售有限公司</t>
  </si>
  <si>
    <t>淄博宗鹏商贸有限公司</t>
  </si>
  <si>
    <t>山东旭峰电气科技有限公司</t>
  </si>
  <si>
    <t>淄博日臻自动化科技有限公司</t>
  </si>
  <si>
    <t>淄博铭浩物流有限公司</t>
  </si>
  <si>
    <t>山东迈典品牌管理有限公司</t>
  </si>
  <si>
    <t>淄博淄水仪表制造有限公司</t>
  </si>
  <si>
    <t>淄博成丰机床设备有限公司</t>
  </si>
  <si>
    <t>淄博市张店区科苑房地产开发经营公司</t>
  </si>
  <si>
    <t>淄博天都商贸有限公司</t>
  </si>
  <si>
    <t>淄博市泽泉公共安全职业培训学校</t>
  </si>
  <si>
    <t>淄博康峰机电设备有限责任公司</t>
  </si>
  <si>
    <t>山东怡合物业服务有限公司</t>
  </si>
  <si>
    <t>淄博蓝鼎经贸有限公司</t>
  </si>
  <si>
    <t>淄博西西弗餐饮管理有限公司</t>
  </si>
  <si>
    <t>淄博德汇百川商贸有限公司</t>
  </si>
  <si>
    <t>淄博玖龙物业有限公司</t>
  </si>
  <si>
    <t>淄博靖奥经贸有限公司</t>
  </si>
  <si>
    <t>山东万森融达信息咨询服务有限公司</t>
  </si>
  <si>
    <t>淄博骏嘉商贸有限公司</t>
  </si>
  <si>
    <t>淄博乐之家房地产服务有限公司</t>
  </si>
  <si>
    <t>淄博鑫诺建筑工程有限公司</t>
  </si>
  <si>
    <t>淄博秉恒物流服务有限公司</t>
  </si>
  <si>
    <t>淄博华言化工有限公司</t>
  </si>
  <si>
    <t>淄博明秦教育科技有限公司</t>
  </si>
  <si>
    <t>淄博龙本教育咨询有限公司</t>
  </si>
  <si>
    <t>淄博书通数字文化发展有限公司</t>
  </si>
  <si>
    <t>山东凯琳健康咨询服务有限公司</t>
  </si>
  <si>
    <t>张店区琼琳珠宝商行</t>
  </si>
  <si>
    <t>淄博润度机动车检测有限公司</t>
  </si>
  <si>
    <t>张店华光路海军超意兴快餐店</t>
  </si>
  <si>
    <t>张店区体育场街道东方社区卫生服务站</t>
  </si>
  <si>
    <t>张店靓齿口腔诊所</t>
  </si>
  <si>
    <t>山东宁智寓和养老服务有限公司</t>
  </si>
  <si>
    <t>张店中汇厨具经营部</t>
  </si>
  <si>
    <t>山东晋丰广誉建筑工程有限公司</t>
  </si>
  <si>
    <t>山东中谊教育服务有限公司</t>
  </si>
  <si>
    <t>山东华美信息工程有限公司淄博分公司</t>
  </si>
  <si>
    <t>山东博安电梯有限公司</t>
  </si>
  <si>
    <t>山东千百姿企业管理有限公司</t>
  </si>
  <si>
    <t>杭州新纪元消防科技有限公司淄博分公司</t>
  </si>
  <si>
    <t>山东海龙智能工程有限公司淄博分公司</t>
  </si>
  <si>
    <t>淄博欧凯信息技术有限公司</t>
  </si>
  <si>
    <t>淄博正耀商贸有限公司</t>
  </si>
  <si>
    <t>山东利美包装制品有限公司</t>
  </si>
  <si>
    <t>济南志昊酒店管理有限公司淄博分公司</t>
  </si>
  <si>
    <t>淄博解营顺馨苑物业管理有限公司</t>
  </si>
  <si>
    <t>北京天鸿尊逸物业管理有限公司淄博分公司</t>
  </si>
  <si>
    <t>淄博恒生水务有限公司</t>
  </si>
  <si>
    <t>山东路氏经贸有限公司</t>
  </si>
  <si>
    <t>山东建境置业有限公司</t>
  </si>
  <si>
    <t>淄博阳梅工贸有限公司</t>
  </si>
  <si>
    <t>山东华锐智能技术有限公司</t>
  </si>
  <si>
    <t>山东成润物业管理有限公司</t>
  </si>
  <si>
    <t>淄博共合市政工程有限公司</t>
  </si>
  <si>
    <t>淄博凯瑟商贸有限公司</t>
  </si>
  <si>
    <t>山东小熊快跑网络服务有限公司</t>
  </si>
  <si>
    <t>淄博宝孚进出口贸易有限公司</t>
  </si>
  <si>
    <t>淄博旺年椒生物科技有限公司</t>
  </si>
  <si>
    <t>淄博康益大酒店</t>
  </si>
  <si>
    <t>淄博想象力教育培训学校有限公司</t>
  </si>
  <si>
    <t>淄博胖多多餐饮管理有限公司</t>
  </si>
  <si>
    <t>山东沫霖再生资源科技有限公司</t>
  </si>
  <si>
    <t>淄博孙氏生物科技有限公司</t>
  </si>
  <si>
    <t>淄博青科赢创环境技术有限公司</t>
  </si>
  <si>
    <t>淄博中佳房地产开发有限公司</t>
  </si>
  <si>
    <t>淄博昌达电梯工程有限公司</t>
  </si>
  <si>
    <t>淄博双宝商贸有限公司</t>
  </si>
  <si>
    <t>淄博兰邦环保科技有限公司</t>
  </si>
  <si>
    <t>山东佳美伟业智能电子有限公司</t>
  </si>
  <si>
    <t>淄博张店森美种植专业合作社</t>
  </si>
  <si>
    <t>淄博科瀚商贸有限公司</t>
  </si>
  <si>
    <t>山东郅尚健康咨询有限公司</t>
  </si>
  <si>
    <t>山东宝隆祥健康服务有限公司</t>
  </si>
  <si>
    <t>淄博金林市政工程有限公司</t>
  </si>
  <si>
    <t>淄博丽美整形美容医院有限公司</t>
  </si>
  <si>
    <t>淄博乐维工业科技有限公司</t>
  </si>
  <si>
    <t>淄博富升康商贸有限公司</t>
  </si>
  <si>
    <t>淄博格伦布大酒店有限公司</t>
  </si>
  <si>
    <t>张店嘉辉快餐店</t>
  </si>
  <si>
    <t>王泰电气（山东）有限公司</t>
  </si>
  <si>
    <t>淄博市书刊批发市场新闻书店</t>
  </si>
  <si>
    <t>淄博政泰装饰工程有限公司</t>
  </si>
  <si>
    <t>淄博鼎熙工贸有限公司</t>
  </si>
  <si>
    <t>淄博友邻物业服务有限公司</t>
  </si>
  <si>
    <t>淄博金兰特贸易有限公司</t>
  </si>
  <si>
    <t>航润（山东）新材料有限公司</t>
  </si>
  <si>
    <t>淄博齐力铸骋汽车销售服务有限公司</t>
  </si>
  <si>
    <t>山东泉河生物科技有限公司</t>
  </si>
  <si>
    <t>淄博春之光医院有限公司</t>
  </si>
  <si>
    <t>山东高西建设工程有限公司</t>
  </si>
  <si>
    <t>山东至信建设集团股份有限公司淄博分公司</t>
  </si>
  <si>
    <t>山东民为教育科技发展有限公司</t>
  </si>
  <si>
    <t>山东六臂网络科技有限公司</t>
  </si>
  <si>
    <t>淄博黑马房地产顾问有限公司</t>
  </si>
  <si>
    <t>山东汇东清算事务有限公司</t>
  </si>
  <si>
    <t>淄博中锐体育文化有限公司</t>
  </si>
  <si>
    <t>山东鼎成教育培训学校有限公司</t>
  </si>
  <si>
    <t>淄博思弈体育文化有限公司</t>
  </si>
  <si>
    <t>山东新起点项目管理有限公司</t>
  </si>
  <si>
    <t>山东万朋达建筑安装工程有限公司</t>
  </si>
  <si>
    <t>张店区房镇镇颐丰花园社区卫生服务站</t>
  </si>
  <si>
    <t>张店区岚悦母婴用品馆</t>
  </si>
  <si>
    <t>淄博美地园林绿化工程有限公司</t>
  </si>
  <si>
    <t>淄博骁腾文化传播有限公司</t>
  </si>
  <si>
    <t>山西省工业设备安装集团有限公司山东分公司</t>
  </si>
  <si>
    <t>山东景川建筑材料有限公司</t>
  </si>
  <si>
    <t>济南华杰消防智能科技有限公司淄博分公司</t>
  </si>
  <si>
    <t>山东汇东税务师事务所有限责任公司</t>
  </si>
  <si>
    <t>山东世茂鲁坤置业有限公司</t>
  </si>
  <si>
    <t>杉吉网络科技（山东）有限公司</t>
  </si>
  <si>
    <t>山东亿宁新材料研究院有限公司</t>
  </si>
  <si>
    <t>淄博融聚旅游开发有限公司</t>
  </si>
  <si>
    <t>淄博瑞境建材有限公司</t>
  </si>
  <si>
    <t>淄博空白摄影有限公司</t>
  </si>
  <si>
    <t>淄博华方环境工程有限公司</t>
  </si>
  <si>
    <t>淄博恒俊磁性材料有限责任公司</t>
  </si>
  <si>
    <t>淄博睿联电子有限公司</t>
  </si>
  <si>
    <t>淄博市交通投资建设有限公司</t>
  </si>
  <si>
    <t>淄博和正居家养老服务有限公司</t>
  </si>
  <si>
    <t>淄博茗宜机械化施工有限公司</t>
  </si>
  <si>
    <t>淄博晗熙童乐教育咨询有限公司</t>
  </si>
  <si>
    <t>山东艾磁驱动科技有限公司</t>
  </si>
  <si>
    <t>淄博安齿健口腔医疗有限公司张店安齿健口腔门诊部</t>
  </si>
  <si>
    <t>淄博市张店区鑫鑫加油站</t>
  </si>
  <si>
    <t>淄博迈森医疗器械销售有限公司</t>
  </si>
  <si>
    <t>淄博佳悦家超市有限公司</t>
  </si>
  <si>
    <t>淄博乾瑞投资有限公司</t>
  </si>
  <si>
    <t>淄博震铎商贸有限公司</t>
  </si>
  <si>
    <t>金科智慧服务集团股份有限公司淄博分公司</t>
  </si>
  <si>
    <t>山东中鼎电气有限公司</t>
  </si>
  <si>
    <t>淄博鸿轩轻工制品有限公司</t>
  </si>
  <si>
    <t>山东亿宁环保科技有限公司</t>
  </si>
  <si>
    <t>山东智普测控技术有限公司</t>
  </si>
  <si>
    <t>淄博星晖置业有限公司</t>
  </si>
  <si>
    <t>淄博陶宝新材料科技有限公司</t>
  </si>
  <si>
    <t>山东鼎信传祺自动化科技有限公司</t>
  </si>
  <si>
    <t>山东千夫电气科技有限公司</t>
  </si>
  <si>
    <t>淄博海鲨网络科技有限公司</t>
  </si>
  <si>
    <t>张店区悦活康食品经营部</t>
  </si>
  <si>
    <t>淄博航信信息技术有限公司张店分公司</t>
  </si>
  <si>
    <t>淄博科润仪表有限公司</t>
  </si>
  <si>
    <t>淄博忠正房地产评估有限公司</t>
  </si>
  <si>
    <t>淄博大源小能节能科技有限公司</t>
  </si>
  <si>
    <t>淄博华通化学试剂有限公司</t>
  </si>
  <si>
    <t>淄博圣花容家居有限公司</t>
  </si>
  <si>
    <t>淄博康众物流有限公司</t>
  </si>
  <si>
    <t>淄博齐商置业有限公司</t>
  </si>
  <si>
    <t>淄博铭誉物业管理有限公司</t>
  </si>
  <si>
    <t>山东旭沣环境科技有限公司</t>
  </si>
  <si>
    <t>淄博宇登商贸有限公司</t>
  </si>
  <si>
    <t>淄博创嘉财务咨询有限公司</t>
  </si>
  <si>
    <t>山东艺向乘风美术培训学校有限公司</t>
  </si>
  <si>
    <t>淄博国宾生物科技有限公司</t>
  </si>
  <si>
    <t>张店区头等舱家具经营部</t>
  </si>
  <si>
    <t>淄博蓝达智能视觉科技有限公司</t>
  </si>
  <si>
    <t>张店区安敏达汽配商行</t>
  </si>
  <si>
    <t>山东合田电力消防工程有限公司淄博分公司</t>
  </si>
  <si>
    <t>张店安迅达汽配商行</t>
  </si>
  <si>
    <t>淄博华美车业有限公司</t>
  </si>
  <si>
    <t>张店陶渤建材商行</t>
  </si>
  <si>
    <t>张店区菱格地板经销商行</t>
  </si>
  <si>
    <t>张店俊文保健食品商行</t>
  </si>
  <si>
    <t>淄博民正养老服务有限公司</t>
  </si>
  <si>
    <t>张店鲁中蔬菜批发市场晨辉调味品经营部</t>
  </si>
  <si>
    <t>淄博网擎网络科技发展有限公司</t>
  </si>
  <si>
    <t>淄博耀星耐火保温材料有限公司</t>
  </si>
  <si>
    <t>淄博恒致远网络科技有限公司</t>
  </si>
  <si>
    <t>山东册诚酒店管理有限公司</t>
  </si>
  <si>
    <t>淄博市大力油品有限责任公司</t>
  </si>
  <si>
    <t>淄博金丰房地产开发有限公司</t>
  </si>
  <si>
    <t>淄博如家酒店管理有限公司火车站店</t>
  </si>
  <si>
    <t>山东酒巷图商贸有限公司</t>
  </si>
  <si>
    <t>淄博明佰信息咨询服务有限公司</t>
  </si>
  <si>
    <t>淄博新金茂陶瓷有限公司</t>
  </si>
  <si>
    <t>山东淄泉仪表科技有限公司</t>
  </si>
  <si>
    <t>淄博为和家居有限公司</t>
  </si>
  <si>
    <t>淄博九誉电气有限公司</t>
  </si>
  <si>
    <t>山东领地智能科技有限公司</t>
  </si>
  <si>
    <t>淄博力强经贸有限公司</t>
  </si>
  <si>
    <t>张店兴学街聚乐阁酒店</t>
  </si>
  <si>
    <t>淄博航意商贸有限公司</t>
  </si>
  <si>
    <t>张店兆勇快餐店</t>
  </si>
  <si>
    <t>山东鲲象设计有限公司</t>
  </si>
  <si>
    <t>山东顺亿农业科技有限公司</t>
  </si>
  <si>
    <t>淄博嘉亿建材有限公司</t>
  </si>
  <si>
    <t>淄博王隆贸易有限公司</t>
  </si>
  <si>
    <t>山东万信东景商贸有限公司</t>
  </si>
  <si>
    <t>山东恒生环境工程设计院有限公司</t>
  </si>
  <si>
    <t>淄博天厚医疗器械有限公司</t>
  </si>
  <si>
    <t>北京有听科技有限公司淄博分公司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</si>
</sst>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\¥#,##0.00;\¥\-#,##0.00"/>
    <numFmt numFmtId="177" formatCode="\¥#,##0;\-\¥#,##0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仿宋_GB2312"/>
      <charset val="134"/>
    </font>
    <font>
      <sz val="16"/>
      <color theme="1"/>
      <name val="黑体"/>
      <charset val="134"/>
    </font>
    <font>
      <sz val="16"/>
      <name val="黑体"/>
      <charset val="134"/>
    </font>
    <font>
      <sz val="12"/>
      <color theme="1"/>
      <name val="Times New Roman"/>
      <charset val="134"/>
    </font>
    <font>
      <sz val="12"/>
      <name val="仿宋_GB2312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59999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rgb="FFC6EFCE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theme="8" tint="0.59999"/>
        <bgColor rgb="FFFFFFFF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ACCCEA"/>
      </bottom>
      <diagonal/>
    </border>
    <border>
      <left style="thin">
        <color rgb="FF3F3F3F"/>
      </left>
      <right style="thin">
        <color rgb="FF3F3F3F"/>
      </right>
      <top style="thin">
        <color rgb="FF000000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0" fillId="7" borderId="2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23" fillId="27" borderId="2" applyNumberFormat="0" applyAlignment="0" applyProtection="0">
      <alignment vertical="center"/>
    </xf>
    <xf numFmtId="0" fontId="24" fillId="30" borderId="10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4"/>
  <sheetViews>
    <sheetView tabSelected="1" workbookViewId="0">
      <selection activeCell="G4" sqref="G3:G4"/>
    </sheetView>
  </sheetViews>
  <sheetFormatPr defaultColWidth="9" defaultRowHeight="24.75" customHeight="1" outlineLevelCol="5"/>
  <cols>
    <col min="1" max="1" width="7.6" customWidth="1"/>
    <col min="2" max="2" width="38.025" style="1" customWidth="1"/>
    <col min="3" max="3" width="7.6" customWidth="1"/>
    <col min="4" max="4" width="41.0333333333333" customWidth="1"/>
  </cols>
  <sheetData>
    <row r="1" ht="34" customHeight="1" spans="1:4">
      <c r="A1" s="2" t="s">
        <v>0</v>
      </c>
      <c r="B1" s="3"/>
      <c r="C1" s="3"/>
      <c r="D1" s="3"/>
    </row>
    <row r="2" ht="28" customHeight="1" spans="1:6">
      <c r="A2" s="4" t="s">
        <v>1</v>
      </c>
      <c r="B2" s="5" t="s">
        <v>2</v>
      </c>
      <c r="C2" s="4" t="s">
        <v>1</v>
      </c>
      <c r="D2" s="5" t="s">
        <v>2</v>
      </c>
      <c r="E2" s="6"/>
      <c r="F2" s="6"/>
    </row>
    <row r="3" ht="28" customHeight="1" spans="1:4">
      <c r="A3" s="7">
        <v>1</v>
      </c>
      <c r="B3" s="8" t="s">
        <v>3</v>
      </c>
      <c r="C3" s="7">
        <v>26</v>
      </c>
      <c r="D3" s="8" t="s">
        <v>4</v>
      </c>
    </row>
    <row r="4" ht="28" customHeight="1" spans="1:4">
      <c r="A4" s="7">
        <v>2</v>
      </c>
      <c r="B4" s="8" t="s">
        <v>5</v>
      </c>
      <c r="C4" s="7">
        <v>27</v>
      </c>
      <c r="D4" s="8" t="s">
        <v>6</v>
      </c>
    </row>
    <row r="5" ht="28" customHeight="1" spans="1:4">
      <c r="A5" s="7">
        <v>3</v>
      </c>
      <c r="B5" s="8" t="s">
        <v>7</v>
      </c>
      <c r="C5" s="7">
        <v>28</v>
      </c>
      <c r="D5" s="8" t="s">
        <v>8</v>
      </c>
    </row>
    <row r="6" ht="28" customHeight="1" spans="1:4">
      <c r="A6" s="7">
        <v>4</v>
      </c>
      <c r="B6" s="8" t="s">
        <v>9</v>
      </c>
      <c r="C6" s="7">
        <v>29</v>
      </c>
      <c r="D6" s="8" t="s">
        <v>10</v>
      </c>
    </row>
    <row r="7" ht="28" customHeight="1" spans="1:4">
      <c r="A7" s="7">
        <v>5</v>
      </c>
      <c r="B7" s="8" t="s">
        <v>11</v>
      </c>
      <c r="C7" s="7">
        <v>30</v>
      </c>
      <c r="D7" s="8" t="s">
        <v>12</v>
      </c>
    </row>
    <row r="8" ht="28" customHeight="1" spans="1:4">
      <c r="A8" s="7">
        <v>6</v>
      </c>
      <c r="B8" s="8" t="s">
        <v>13</v>
      </c>
      <c r="C8" s="7">
        <v>31</v>
      </c>
      <c r="D8" s="8" t="s">
        <v>14</v>
      </c>
    </row>
    <row r="9" ht="28" customHeight="1" spans="1:4">
      <c r="A9" s="7">
        <v>7</v>
      </c>
      <c r="B9" s="8" t="s">
        <v>15</v>
      </c>
      <c r="C9" s="7">
        <v>32</v>
      </c>
      <c r="D9" s="8" t="s">
        <v>16</v>
      </c>
    </row>
    <row r="10" ht="28" customHeight="1" spans="1:4">
      <c r="A10" s="7">
        <v>8</v>
      </c>
      <c r="B10" s="8" t="s">
        <v>17</v>
      </c>
      <c r="C10" s="7">
        <v>33</v>
      </c>
      <c r="D10" s="8" t="s">
        <v>18</v>
      </c>
    </row>
    <row r="11" ht="28" customHeight="1" spans="1:4">
      <c r="A11" s="7">
        <v>9</v>
      </c>
      <c r="B11" s="8" t="s">
        <v>19</v>
      </c>
      <c r="C11" s="7">
        <v>34</v>
      </c>
      <c r="D11" s="8" t="s">
        <v>20</v>
      </c>
    </row>
    <row r="12" ht="28" customHeight="1" spans="1:4">
      <c r="A12" s="7">
        <v>10</v>
      </c>
      <c r="B12" s="8" t="s">
        <v>21</v>
      </c>
      <c r="C12" s="7">
        <v>35</v>
      </c>
      <c r="D12" s="8" t="s">
        <v>22</v>
      </c>
    </row>
    <row r="13" ht="28" customHeight="1" spans="1:4">
      <c r="A13" s="7">
        <v>11</v>
      </c>
      <c r="B13" s="8" t="s">
        <v>23</v>
      </c>
      <c r="C13" s="7">
        <v>36</v>
      </c>
      <c r="D13" s="8" t="s">
        <v>24</v>
      </c>
    </row>
    <row r="14" ht="28" customHeight="1" spans="1:4">
      <c r="A14" s="7">
        <v>12</v>
      </c>
      <c r="B14" s="8" t="s">
        <v>25</v>
      </c>
      <c r="C14" s="7">
        <v>37</v>
      </c>
      <c r="D14" s="8" t="s">
        <v>26</v>
      </c>
    </row>
    <row r="15" ht="28" customHeight="1" spans="1:4">
      <c r="A15" s="7">
        <v>13</v>
      </c>
      <c r="B15" s="8" t="s">
        <v>27</v>
      </c>
      <c r="C15" s="7">
        <v>38</v>
      </c>
      <c r="D15" s="8" t="s">
        <v>28</v>
      </c>
    </row>
    <row r="16" ht="28" customHeight="1" spans="1:4">
      <c r="A16" s="7">
        <v>14</v>
      </c>
      <c r="B16" s="8" t="s">
        <v>29</v>
      </c>
      <c r="C16" s="7">
        <v>39</v>
      </c>
      <c r="D16" s="8" t="s">
        <v>30</v>
      </c>
    </row>
    <row r="17" ht="28" customHeight="1" spans="1:4">
      <c r="A17" s="7">
        <v>15</v>
      </c>
      <c r="B17" s="8" t="s">
        <v>31</v>
      </c>
      <c r="C17" s="7">
        <v>40</v>
      </c>
      <c r="D17" s="8" t="s">
        <v>32</v>
      </c>
    </row>
    <row r="18" ht="28" customHeight="1" spans="1:4">
      <c r="A18" s="7">
        <v>16</v>
      </c>
      <c r="B18" s="8" t="s">
        <v>33</v>
      </c>
      <c r="C18" s="7">
        <v>41</v>
      </c>
      <c r="D18" s="8" t="s">
        <v>34</v>
      </c>
    </row>
    <row r="19" ht="28" customHeight="1" spans="1:4">
      <c r="A19" s="7">
        <v>17</v>
      </c>
      <c r="B19" s="8" t="s">
        <v>35</v>
      </c>
      <c r="C19" s="7">
        <v>42</v>
      </c>
      <c r="D19" s="8" t="s">
        <v>36</v>
      </c>
    </row>
    <row r="20" ht="28" customHeight="1" spans="1:4">
      <c r="A20" s="7">
        <v>18</v>
      </c>
      <c r="B20" s="8" t="s">
        <v>37</v>
      </c>
      <c r="C20" s="7">
        <v>43</v>
      </c>
      <c r="D20" s="8" t="s">
        <v>38</v>
      </c>
    </row>
    <row r="21" ht="28" customHeight="1" spans="1:4">
      <c r="A21" s="7">
        <v>19</v>
      </c>
      <c r="B21" s="8" t="s">
        <v>39</v>
      </c>
      <c r="C21" s="7">
        <v>44</v>
      </c>
      <c r="D21" s="8" t="s">
        <v>40</v>
      </c>
    </row>
    <row r="22" ht="28" customHeight="1" spans="1:4">
      <c r="A22" s="7">
        <v>20</v>
      </c>
      <c r="B22" s="8" t="s">
        <v>41</v>
      </c>
      <c r="C22" s="7">
        <v>45</v>
      </c>
      <c r="D22" s="8" t="s">
        <v>42</v>
      </c>
    </row>
    <row r="23" ht="28" customHeight="1" spans="1:4">
      <c r="A23" s="7">
        <v>21</v>
      </c>
      <c r="B23" s="8" t="s">
        <v>43</v>
      </c>
      <c r="C23" s="7">
        <v>46</v>
      </c>
      <c r="D23" s="8" t="s">
        <v>44</v>
      </c>
    </row>
    <row r="24" ht="28" customHeight="1" spans="1:4">
      <c r="A24" s="7">
        <v>22</v>
      </c>
      <c r="B24" s="8" t="s">
        <v>45</v>
      </c>
      <c r="C24" s="7">
        <v>47</v>
      </c>
      <c r="D24" s="8" t="s">
        <v>46</v>
      </c>
    </row>
    <row r="25" ht="28" customHeight="1" spans="1:4">
      <c r="A25" s="7">
        <v>23</v>
      </c>
      <c r="B25" s="8" t="s">
        <v>47</v>
      </c>
      <c r="C25" s="7">
        <v>48</v>
      </c>
      <c r="D25" s="8" t="s">
        <v>48</v>
      </c>
    </row>
    <row r="26" ht="28" customHeight="1" spans="1:4">
      <c r="A26" s="7">
        <v>24</v>
      </c>
      <c r="B26" s="8" t="s">
        <v>49</v>
      </c>
      <c r="C26" s="7">
        <v>49</v>
      </c>
      <c r="D26" s="8" t="s">
        <v>50</v>
      </c>
    </row>
    <row r="27" ht="28" customHeight="1" spans="1:4">
      <c r="A27" s="7">
        <v>25</v>
      </c>
      <c r="B27" s="8" t="s">
        <v>51</v>
      </c>
      <c r="C27" s="7">
        <v>50</v>
      </c>
      <c r="D27" s="8" t="s">
        <v>52</v>
      </c>
    </row>
    <row r="28" ht="28" customHeight="1" spans="1:4">
      <c r="A28" s="4" t="s">
        <v>1</v>
      </c>
      <c r="B28" s="5" t="s">
        <v>2</v>
      </c>
      <c r="C28" s="4" t="s">
        <v>1</v>
      </c>
      <c r="D28" s="5" t="s">
        <v>2</v>
      </c>
    </row>
    <row r="29" ht="29" customHeight="1" spans="1:4">
      <c r="A29" s="7">
        <v>51</v>
      </c>
      <c r="B29" s="8" t="s">
        <v>53</v>
      </c>
      <c r="C29" s="7">
        <v>76</v>
      </c>
      <c r="D29" s="8" t="s">
        <v>54</v>
      </c>
    </row>
    <row r="30" ht="29" customHeight="1" spans="1:4">
      <c r="A30" s="7">
        <v>52</v>
      </c>
      <c r="B30" s="8" t="s">
        <v>55</v>
      </c>
      <c r="C30" s="7">
        <v>77</v>
      </c>
      <c r="D30" s="8" t="s">
        <v>56</v>
      </c>
    </row>
    <row r="31" ht="29" customHeight="1" spans="1:4">
      <c r="A31" s="7">
        <v>53</v>
      </c>
      <c r="B31" s="8" t="s">
        <v>57</v>
      </c>
      <c r="C31" s="7">
        <v>78</v>
      </c>
      <c r="D31" s="8" t="s">
        <v>58</v>
      </c>
    </row>
    <row r="32" ht="29" customHeight="1" spans="1:4">
      <c r="A32" s="7">
        <v>54</v>
      </c>
      <c r="B32" s="8" t="s">
        <v>59</v>
      </c>
      <c r="C32" s="7">
        <v>79</v>
      </c>
      <c r="D32" s="8" t="s">
        <v>60</v>
      </c>
    </row>
    <row r="33" ht="29" customHeight="1" spans="1:4">
      <c r="A33" s="7">
        <v>55</v>
      </c>
      <c r="B33" s="8" t="s">
        <v>61</v>
      </c>
      <c r="C33" s="7">
        <v>80</v>
      </c>
      <c r="D33" s="8" t="s">
        <v>62</v>
      </c>
    </row>
    <row r="34" ht="29" customHeight="1" spans="1:4">
      <c r="A34" s="7">
        <v>56</v>
      </c>
      <c r="B34" s="8" t="s">
        <v>63</v>
      </c>
      <c r="C34" s="7">
        <v>81</v>
      </c>
      <c r="D34" s="8" t="s">
        <v>64</v>
      </c>
    </row>
    <row r="35" ht="29" customHeight="1" spans="1:4">
      <c r="A35" s="7">
        <v>57</v>
      </c>
      <c r="B35" s="8" t="s">
        <v>65</v>
      </c>
      <c r="C35" s="7">
        <v>82</v>
      </c>
      <c r="D35" s="8" t="s">
        <v>66</v>
      </c>
    </row>
    <row r="36" ht="29" customHeight="1" spans="1:4">
      <c r="A36" s="7">
        <v>58</v>
      </c>
      <c r="B36" s="8" t="s">
        <v>67</v>
      </c>
      <c r="C36" s="7">
        <v>83</v>
      </c>
      <c r="D36" s="8" t="s">
        <v>68</v>
      </c>
    </row>
    <row r="37" ht="29" customHeight="1" spans="1:4">
      <c r="A37" s="7">
        <v>59</v>
      </c>
      <c r="B37" s="8" t="s">
        <v>69</v>
      </c>
      <c r="C37" s="7">
        <v>84</v>
      </c>
      <c r="D37" s="8" t="s">
        <v>70</v>
      </c>
    </row>
    <row r="38" ht="29" customHeight="1" spans="1:4">
      <c r="A38" s="7">
        <v>60</v>
      </c>
      <c r="B38" s="8" t="s">
        <v>71</v>
      </c>
      <c r="C38" s="7">
        <v>85</v>
      </c>
      <c r="D38" s="8" t="s">
        <v>72</v>
      </c>
    </row>
    <row r="39" ht="29" customHeight="1" spans="1:4">
      <c r="A39" s="7">
        <v>61</v>
      </c>
      <c r="B39" s="8" t="s">
        <v>73</v>
      </c>
      <c r="C39" s="7">
        <v>86</v>
      </c>
      <c r="D39" s="8" t="s">
        <v>74</v>
      </c>
    </row>
    <row r="40" ht="29" customHeight="1" spans="1:4">
      <c r="A40" s="7">
        <v>62</v>
      </c>
      <c r="B40" s="8" t="s">
        <v>75</v>
      </c>
      <c r="C40" s="7">
        <v>87</v>
      </c>
      <c r="D40" s="8" t="s">
        <v>76</v>
      </c>
    </row>
    <row r="41" ht="29" customHeight="1" spans="1:4">
      <c r="A41" s="7">
        <v>63</v>
      </c>
      <c r="B41" s="8" t="s">
        <v>77</v>
      </c>
      <c r="C41" s="7">
        <v>88</v>
      </c>
      <c r="D41" s="8" t="s">
        <v>78</v>
      </c>
    </row>
    <row r="42" ht="29" customHeight="1" spans="1:4">
      <c r="A42" s="7">
        <v>64</v>
      </c>
      <c r="B42" s="8" t="s">
        <v>79</v>
      </c>
      <c r="C42" s="7">
        <v>89</v>
      </c>
      <c r="D42" s="8" t="s">
        <v>80</v>
      </c>
    </row>
    <row r="43" ht="29" customHeight="1" spans="1:4">
      <c r="A43" s="7">
        <v>65</v>
      </c>
      <c r="B43" s="8" t="s">
        <v>81</v>
      </c>
      <c r="C43" s="7">
        <v>90</v>
      </c>
      <c r="D43" s="8" t="s">
        <v>82</v>
      </c>
    </row>
    <row r="44" ht="29" customHeight="1" spans="1:4">
      <c r="A44" s="7">
        <v>66</v>
      </c>
      <c r="B44" s="8" t="s">
        <v>83</v>
      </c>
      <c r="C44" s="7">
        <v>91</v>
      </c>
      <c r="D44" s="8" t="s">
        <v>84</v>
      </c>
    </row>
    <row r="45" ht="29" customHeight="1" spans="1:4">
      <c r="A45" s="7">
        <v>67</v>
      </c>
      <c r="B45" s="8" t="s">
        <v>85</v>
      </c>
      <c r="C45" s="7">
        <v>92</v>
      </c>
      <c r="D45" s="8" t="s">
        <v>86</v>
      </c>
    </row>
    <row r="46" ht="29" customHeight="1" spans="1:4">
      <c r="A46" s="7">
        <v>68</v>
      </c>
      <c r="B46" s="8" t="s">
        <v>87</v>
      </c>
      <c r="C46" s="7">
        <v>93</v>
      </c>
      <c r="D46" s="8" t="s">
        <v>88</v>
      </c>
    </row>
    <row r="47" ht="29" customHeight="1" spans="1:4">
      <c r="A47" s="7">
        <v>69</v>
      </c>
      <c r="B47" s="8" t="s">
        <v>89</v>
      </c>
      <c r="C47" s="7">
        <v>94</v>
      </c>
      <c r="D47" s="8" t="s">
        <v>90</v>
      </c>
    </row>
    <row r="48" ht="29" customHeight="1" spans="1:4">
      <c r="A48" s="7">
        <v>70</v>
      </c>
      <c r="B48" s="8" t="s">
        <v>91</v>
      </c>
      <c r="C48" s="7">
        <v>95</v>
      </c>
      <c r="D48" s="8" t="s">
        <v>92</v>
      </c>
    </row>
    <row r="49" ht="29" customHeight="1" spans="1:4">
      <c r="A49" s="7">
        <v>71</v>
      </c>
      <c r="B49" s="8" t="s">
        <v>93</v>
      </c>
      <c r="C49" s="7">
        <v>96</v>
      </c>
      <c r="D49" s="8" t="s">
        <v>94</v>
      </c>
    </row>
    <row r="50" ht="29" customHeight="1" spans="1:4">
      <c r="A50" s="7">
        <v>72</v>
      </c>
      <c r="B50" s="8" t="s">
        <v>95</v>
      </c>
      <c r="C50" s="7">
        <v>97</v>
      </c>
      <c r="D50" s="8" t="s">
        <v>96</v>
      </c>
    </row>
    <row r="51" ht="29" customHeight="1" spans="1:4">
      <c r="A51" s="7">
        <v>73</v>
      </c>
      <c r="B51" s="8" t="s">
        <v>97</v>
      </c>
      <c r="C51" s="7">
        <v>98</v>
      </c>
      <c r="D51" s="8" t="s">
        <v>98</v>
      </c>
    </row>
    <row r="52" ht="29" customHeight="1" spans="1:4">
      <c r="A52" s="7">
        <v>74</v>
      </c>
      <c r="B52" s="8" t="s">
        <v>99</v>
      </c>
      <c r="C52" s="7">
        <v>99</v>
      </c>
      <c r="D52" s="8" t="s">
        <v>100</v>
      </c>
    </row>
    <row r="53" ht="29" customHeight="1" spans="1:4">
      <c r="A53" s="7">
        <v>75</v>
      </c>
      <c r="B53" s="8" t="s">
        <v>101</v>
      </c>
      <c r="C53" s="7">
        <v>100</v>
      </c>
      <c r="D53" s="8" t="s">
        <v>102</v>
      </c>
    </row>
    <row r="54" ht="29" customHeight="1" spans="1:4">
      <c r="A54" s="4" t="s">
        <v>1</v>
      </c>
      <c r="B54" s="5" t="s">
        <v>2</v>
      </c>
      <c r="C54" s="4" t="s">
        <v>1</v>
      </c>
      <c r="D54" s="5" t="s">
        <v>2</v>
      </c>
    </row>
    <row r="55" ht="29" customHeight="1" spans="1:4">
      <c r="A55" s="7">
        <v>101</v>
      </c>
      <c r="B55" s="8" t="s">
        <v>103</v>
      </c>
      <c r="C55" s="7">
        <v>126</v>
      </c>
      <c r="D55" s="8" t="s">
        <v>104</v>
      </c>
    </row>
    <row r="56" ht="29" customHeight="1" spans="1:4">
      <c r="A56" s="7">
        <v>102</v>
      </c>
      <c r="B56" s="8" t="s">
        <v>105</v>
      </c>
      <c r="C56" s="7">
        <v>127</v>
      </c>
      <c r="D56" s="8" t="s">
        <v>106</v>
      </c>
    </row>
    <row r="57" ht="29" customHeight="1" spans="1:4">
      <c r="A57" s="7">
        <v>103</v>
      </c>
      <c r="B57" s="8" t="s">
        <v>107</v>
      </c>
      <c r="C57" s="7">
        <v>128</v>
      </c>
      <c r="D57" s="8" t="s">
        <v>108</v>
      </c>
    </row>
    <row r="58" ht="29" customHeight="1" spans="1:4">
      <c r="A58" s="7">
        <v>104</v>
      </c>
      <c r="B58" s="8" t="s">
        <v>109</v>
      </c>
      <c r="C58" s="7">
        <v>129</v>
      </c>
      <c r="D58" s="8" t="s">
        <v>110</v>
      </c>
    </row>
    <row r="59" ht="29" customHeight="1" spans="1:4">
      <c r="A59" s="7">
        <v>105</v>
      </c>
      <c r="B59" s="8" t="s">
        <v>111</v>
      </c>
      <c r="C59" s="7">
        <v>130</v>
      </c>
      <c r="D59" s="8" t="s">
        <v>112</v>
      </c>
    </row>
    <row r="60" ht="29" customHeight="1" spans="1:4">
      <c r="A60" s="7">
        <v>106</v>
      </c>
      <c r="B60" s="8" t="s">
        <v>113</v>
      </c>
      <c r="C60" s="7">
        <v>131</v>
      </c>
      <c r="D60" s="8" t="s">
        <v>114</v>
      </c>
    </row>
    <row r="61" ht="29" customHeight="1" spans="1:4">
      <c r="A61" s="7">
        <v>107</v>
      </c>
      <c r="B61" s="8" t="s">
        <v>115</v>
      </c>
      <c r="C61" s="7">
        <v>132</v>
      </c>
      <c r="D61" s="8" t="s">
        <v>116</v>
      </c>
    </row>
    <row r="62" ht="29" customHeight="1" spans="1:4">
      <c r="A62" s="7">
        <v>108</v>
      </c>
      <c r="B62" s="8" t="s">
        <v>117</v>
      </c>
      <c r="C62" s="7">
        <v>133</v>
      </c>
      <c r="D62" s="8" t="s">
        <v>118</v>
      </c>
    </row>
    <row r="63" ht="29" customHeight="1" spans="1:4">
      <c r="A63" s="7">
        <v>109</v>
      </c>
      <c r="B63" s="8" t="s">
        <v>119</v>
      </c>
      <c r="C63" s="7">
        <v>134</v>
      </c>
      <c r="D63" s="8" t="s">
        <v>120</v>
      </c>
    </row>
    <row r="64" ht="29" customHeight="1" spans="1:4">
      <c r="A64" s="7">
        <v>110</v>
      </c>
      <c r="B64" s="8" t="s">
        <v>121</v>
      </c>
      <c r="C64" s="7">
        <v>135</v>
      </c>
      <c r="D64" s="8" t="s">
        <v>122</v>
      </c>
    </row>
    <row r="65" ht="29" customHeight="1" spans="1:4">
      <c r="A65" s="7">
        <v>111</v>
      </c>
      <c r="B65" s="8" t="s">
        <v>123</v>
      </c>
      <c r="C65" s="7">
        <v>136</v>
      </c>
      <c r="D65" s="8" t="s">
        <v>124</v>
      </c>
    </row>
    <row r="66" ht="29" customHeight="1" spans="1:4">
      <c r="A66" s="7">
        <v>112</v>
      </c>
      <c r="B66" s="8" t="s">
        <v>125</v>
      </c>
      <c r="C66" s="7">
        <v>137</v>
      </c>
      <c r="D66" s="8" t="s">
        <v>126</v>
      </c>
    </row>
    <row r="67" ht="29" customHeight="1" spans="1:4">
      <c r="A67" s="7">
        <v>113</v>
      </c>
      <c r="B67" s="8" t="s">
        <v>127</v>
      </c>
      <c r="C67" s="7">
        <v>138</v>
      </c>
      <c r="D67" s="8" t="s">
        <v>128</v>
      </c>
    </row>
    <row r="68" ht="29" customHeight="1" spans="1:4">
      <c r="A68" s="7">
        <v>114</v>
      </c>
      <c r="B68" s="8" t="s">
        <v>129</v>
      </c>
      <c r="C68" s="7">
        <v>139</v>
      </c>
      <c r="D68" s="8" t="s">
        <v>130</v>
      </c>
    </row>
    <row r="69" ht="29" customHeight="1" spans="1:4">
      <c r="A69" s="7">
        <v>115</v>
      </c>
      <c r="B69" s="8" t="s">
        <v>131</v>
      </c>
      <c r="C69" s="7">
        <v>140</v>
      </c>
      <c r="D69" s="8" t="s">
        <v>132</v>
      </c>
    </row>
    <row r="70" ht="29" customHeight="1" spans="1:4">
      <c r="A70" s="7">
        <v>116</v>
      </c>
      <c r="B70" s="8" t="s">
        <v>133</v>
      </c>
      <c r="C70" s="7">
        <v>141</v>
      </c>
      <c r="D70" s="8" t="s">
        <v>134</v>
      </c>
    </row>
    <row r="71" ht="29" customHeight="1" spans="1:4">
      <c r="A71" s="7">
        <v>117</v>
      </c>
      <c r="B71" s="8" t="s">
        <v>135</v>
      </c>
      <c r="C71" s="7">
        <v>142</v>
      </c>
      <c r="D71" s="8" t="s">
        <v>136</v>
      </c>
    </row>
    <row r="72" ht="29" customHeight="1" spans="1:4">
      <c r="A72" s="7">
        <v>118</v>
      </c>
      <c r="B72" s="8" t="s">
        <v>137</v>
      </c>
      <c r="C72" s="7">
        <v>143</v>
      </c>
      <c r="D72" s="8" t="s">
        <v>138</v>
      </c>
    </row>
    <row r="73" ht="29" customHeight="1" spans="1:4">
      <c r="A73" s="7">
        <v>119</v>
      </c>
      <c r="B73" s="8" t="s">
        <v>139</v>
      </c>
      <c r="C73" s="7">
        <v>144</v>
      </c>
      <c r="D73" s="8" t="s">
        <v>140</v>
      </c>
    </row>
    <row r="74" ht="29" customHeight="1" spans="1:4">
      <c r="A74" s="7">
        <v>120</v>
      </c>
      <c r="B74" s="8" t="s">
        <v>141</v>
      </c>
      <c r="C74" s="7">
        <v>145</v>
      </c>
      <c r="D74" s="8" t="s">
        <v>142</v>
      </c>
    </row>
    <row r="75" ht="29" customHeight="1" spans="1:4">
      <c r="A75" s="7">
        <v>121</v>
      </c>
      <c r="B75" s="8" t="s">
        <v>143</v>
      </c>
      <c r="C75" s="7">
        <v>146</v>
      </c>
      <c r="D75" s="8" t="s">
        <v>144</v>
      </c>
    </row>
    <row r="76" ht="29" customHeight="1" spans="1:4">
      <c r="A76" s="7">
        <v>122</v>
      </c>
      <c r="B76" s="8" t="s">
        <v>145</v>
      </c>
      <c r="C76" s="7">
        <v>147</v>
      </c>
      <c r="D76" s="8" t="s">
        <v>146</v>
      </c>
    </row>
    <row r="77" ht="29" customHeight="1" spans="1:4">
      <c r="A77" s="7">
        <v>123</v>
      </c>
      <c r="B77" s="8" t="s">
        <v>147</v>
      </c>
      <c r="C77" s="7">
        <v>148</v>
      </c>
      <c r="D77" s="8" t="s">
        <v>148</v>
      </c>
    </row>
    <row r="78" ht="29" customHeight="1" spans="1:4">
      <c r="A78" s="7">
        <v>124</v>
      </c>
      <c r="B78" s="8" t="s">
        <v>149</v>
      </c>
      <c r="C78" s="7">
        <v>149</v>
      </c>
      <c r="D78" s="8" t="s">
        <v>150</v>
      </c>
    </row>
    <row r="79" ht="29" customHeight="1" spans="1:4">
      <c r="A79" s="7">
        <v>125</v>
      </c>
      <c r="B79" s="8" t="s">
        <v>151</v>
      </c>
      <c r="C79" s="7">
        <v>150</v>
      </c>
      <c r="D79" s="8" t="s">
        <v>152</v>
      </c>
    </row>
    <row r="80" ht="29" customHeight="1" spans="1:4">
      <c r="A80" s="4" t="s">
        <v>1</v>
      </c>
      <c r="B80" s="5" t="s">
        <v>2</v>
      </c>
      <c r="C80" s="4" t="s">
        <v>1</v>
      </c>
      <c r="D80" s="5" t="s">
        <v>2</v>
      </c>
    </row>
    <row r="81" ht="29" customHeight="1" spans="1:4">
      <c r="A81" s="7">
        <v>151</v>
      </c>
      <c r="B81" s="8" t="s">
        <v>153</v>
      </c>
      <c r="C81" s="7">
        <v>176</v>
      </c>
      <c r="D81" s="8" t="s">
        <v>154</v>
      </c>
    </row>
    <row r="82" ht="29" customHeight="1" spans="1:4">
      <c r="A82" s="7">
        <v>152</v>
      </c>
      <c r="B82" s="8" t="s">
        <v>155</v>
      </c>
      <c r="C82" s="7">
        <v>177</v>
      </c>
      <c r="D82" s="8" t="s">
        <v>156</v>
      </c>
    </row>
    <row r="83" ht="29" customHeight="1" spans="1:4">
      <c r="A83" s="7">
        <v>153</v>
      </c>
      <c r="B83" s="8" t="s">
        <v>157</v>
      </c>
      <c r="C83" s="7">
        <v>178</v>
      </c>
      <c r="D83" s="8" t="s">
        <v>158</v>
      </c>
    </row>
    <row r="84" ht="29" customHeight="1" spans="1:4">
      <c r="A84" s="7">
        <v>154</v>
      </c>
      <c r="B84" s="8" t="s">
        <v>159</v>
      </c>
      <c r="C84" s="7">
        <v>179</v>
      </c>
      <c r="D84" s="8" t="s">
        <v>160</v>
      </c>
    </row>
    <row r="85" ht="29" customHeight="1" spans="1:4">
      <c r="A85" s="7">
        <v>155</v>
      </c>
      <c r="B85" s="8" t="s">
        <v>161</v>
      </c>
      <c r="C85" s="7">
        <v>180</v>
      </c>
      <c r="D85" s="8" t="s">
        <v>162</v>
      </c>
    </row>
    <row r="86" ht="29" customHeight="1" spans="1:4">
      <c r="A86" s="7">
        <v>156</v>
      </c>
      <c r="B86" s="8" t="s">
        <v>163</v>
      </c>
      <c r="C86" s="7">
        <v>181</v>
      </c>
      <c r="D86" s="8" t="s">
        <v>164</v>
      </c>
    </row>
    <row r="87" ht="29" customHeight="1" spans="1:4">
      <c r="A87" s="7">
        <v>157</v>
      </c>
      <c r="B87" s="8" t="s">
        <v>165</v>
      </c>
      <c r="C87" s="7">
        <v>182</v>
      </c>
      <c r="D87" s="8" t="s">
        <v>166</v>
      </c>
    </row>
    <row r="88" ht="29" customHeight="1" spans="1:4">
      <c r="A88" s="7">
        <v>158</v>
      </c>
      <c r="B88" s="8" t="s">
        <v>167</v>
      </c>
      <c r="C88" s="7">
        <v>183</v>
      </c>
      <c r="D88" s="8" t="s">
        <v>168</v>
      </c>
    </row>
    <row r="89" ht="29" customHeight="1" spans="1:4">
      <c r="A89" s="7">
        <v>159</v>
      </c>
      <c r="B89" s="8" t="s">
        <v>169</v>
      </c>
      <c r="C89" s="7">
        <v>184</v>
      </c>
      <c r="D89" s="8" t="s">
        <v>170</v>
      </c>
    </row>
    <row r="90" ht="29" customHeight="1" spans="1:4">
      <c r="A90" s="7">
        <v>160</v>
      </c>
      <c r="B90" s="8" t="s">
        <v>171</v>
      </c>
      <c r="C90" s="7">
        <v>185</v>
      </c>
      <c r="D90" s="8" t="s">
        <v>172</v>
      </c>
    </row>
    <row r="91" ht="29" customHeight="1" spans="1:4">
      <c r="A91" s="7">
        <v>161</v>
      </c>
      <c r="B91" s="8" t="s">
        <v>173</v>
      </c>
      <c r="C91" s="7">
        <v>186</v>
      </c>
      <c r="D91" s="8" t="s">
        <v>174</v>
      </c>
    </row>
    <row r="92" ht="29" customHeight="1" spans="1:4">
      <c r="A92" s="7">
        <v>162</v>
      </c>
      <c r="B92" s="8" t="s">
        <v>175</v>
      </c>
      <c r="C92" s="7">
        <v>187</v>
      </c>
      <c r="D92" s="8" t="s">
        <v>176</v>
      </c>
    </row>
    <row r="93" ht="29" customHeight="1" spans="1:4">
      <c r="A93" s="7">
        <v>163</v>
      </c>
      <c r="B93" s="8" t="s">
        <v>177</v>
      </c>
      <c r="C93" s="7">
        <v>188</v>
      </c>
      <c r="D93" s="8" t="s">
        <v>178</v>
      </c>
    </row>
    <row r="94" ht="29" customHeight="1" spans="1:4">
      <c r="A94" s="7">
        <v>164</v>
      </c>
      <c r="B94" s="8" t="s">
        <v>179</v>
      </c>
      <c r="C94" s="7">
        <v>189</v>
      </c>
      <c r="D94" s="8" t="s">
        <v>180</v>
      </c>
    </row>
    <row r="95" ht="29" customHeight="1" spans="1:4">
      <c r="A95" s="7">
        <v>165</v>
      </c>
      <c r="B95" s="8" t="s">
        <v>181</v>
      </c>
      <c r="C95" s="7">
        <v>190</v>
      </c>
      <c r="D95" s="8" t="s">
        <v>182</v>
      </c>
    </row>
    <row r="96" ht="29" customHeight="1" spans="1:4">
      <c r="A96" s="7">
        <v>166</v>
      </c>
      <c r="B96" s="8" t="s">
        <v>183</v>
      </c>
      <c r="C96" s="7">
        <v>191</v>
      </c>
      <c r="D96" s="8" t="s">
        <v>184</v>
      </c>
    </row>
    <row r="97" ht="29" customHeight="1" spans="1:4">
      <c r="A97" s="7">
        <v>167</v>
      </c>
      <c r="B97" s="8" t="s">
        <v>185</v>
      </c>
      <c r="C97" s="7">
        <v>192</v>
      </c>
      <c r="D97" s="8" t="s">
        <v>186</v>
      </c>
    </row>
    <row r="98" ht="29" customHeight="1" spans="1:4">
      <c r="A98" s="7">
        <v>168</v>
      </c>
      <c r="B98" s="8" t="s">
        <v>187</v>
      </c>
      <c r="C98" s="7">
        <v>193</v>
      </c>
      <c r="D98" s="8" t="s">
        <v>188</v>
      </c>
    </row>
    <row r="99" ht="29" customHeight="1" spans="1:4">
      <c r="A99" s="7">
        <v>169</v>
      </c>
      <c r="B99" s="8" t="s">
        <v>189</v>
      </c>
      <c r="C99" s="7">
        <v>194</v>
      </c>
      <c r="D99" s="8" t="s">
        <v>190</v>
      </c>
    </row>
    <row r="100" ht="29" customHeight="1" spans="1:4">
      <c r="A100" s="7">
        <v>170</v>
      </c>
      <c r="B100" s="8" t="s">
        <v>191</v>
      </c>
      <c r="C100" s="7">
        <v>195</v>
      </c>
      <c r="D100" s="9" t="s">
        <v>192</v>
      </c>
    </row>
    <row r="101" ht="29" customHeight="1" spans="1:4">
      <c r="A101" s="7">
        <v>171</v>
      </c>
      <c r="B101" s="8" t="s">
        <v>193</v>
      </c>
      <c r="C101" s="7">
        <v>196</v>
      </c>
      <c r="D101" s="8" t="s">
        <v>194</v>
      </c>
    </row>
    <row r="102" ht="29" customHeight="1" spans="1:4">
      <c r="A102" s="7">
        <v>172</v>
      </c>
      <c r="B102" s="8" t="s">
        <v>195</v>
      </c>
      <c r="C102" s="7">
        <v>197</v>
      </c>
      <c r="D102" s="8" t="s">
        <v>196</v>
      </c>
    </row>
    <row r="103" ht="29" customHeight="1" spans="1:4">
      <c r="A103" s="7">
        <v>173</v>
      </c>
      <c r="B103" s="8" t="s">
        <v>197</v>
      </c>
      <c r="C103" s="7">
        <v>198</v>
      </c>
      <c r="D103" s="8" t="s">
        <v>198</v>
      </c>
    </row>
    <row r="104" ht="29" customHeight="1" spans="1:4">
      <c r="A104" s="7">
        <v>174</v>
      </c>
      <c r="B104" s="8" t="s">
        <v>199</v>
      </c>
      <c r="C104" s="7">
        <v>199</v>
      </c>
      <c r="D104" s="8" t="s">
        <v>200</v>
      </c>
    </row>
    <row r="105" ht="29" customHeight="1" spans="1:4">
      <c r="A105" s="7">
        <v>175</v>
      </c>
      <c r="B105" s="8" t="s">
        <v>201</v>
      </c>
      <c r="C105" s="7">
        <v>200</v>
      </c>
      <c r="D105" s="8" t="s">
        <v>202</v>
      </c>
    </row>
    <row r="106" ht="29" customHeight="1" spans="1:4">
      <c r="A106" s="4" t="s">
        <v>1</v>
      </c>
      <c r="B106" s="5" t="s">
        <v>2</v>
      </c>
      <c r="C106" s="4" t="s">
        <v>1</v>
      </c>
      <c r="D106" s="5" t="s">
        <v>2</v>
      </c>
    </row>
    <row r="107" ht="29" customHeight="1" spans="1:4">
      <c r="A107" s="7">
        <v>201</v>
      </c>
      <c r="B107" s="8" t="s">
        <v>203</v>
      </c>
      <c r="C107" s="7">
        <v>226</v>
      </c>
      <c r="D107" s="10" t="s">
        <v>204</v>
      </c>
    </row>
    <row r="108" ht="29" customHeight="1" spans="1:4">
      <c r="A108" s="7">
        <v>202</v>
      </c>
      <c r="B108" s="10" t="s">
        <v>205</v>
      </c>
      <c r="C108" s="7">
        <v>227</v>
      </c>
      <c r="D108" s="10" t="s">
        <v>206</v>
      </c>
    </row>
    <row r="109" ht="29" customHeight="1" spans="1:4">
      <c r="A109" s="7">
        <v>203</v>
      </c>
      <c r="B109" s="10" t="s">
        <v>207</v>
      </c>
      <c r="C109" s="7">
        <v>228</v>
      </c>
      <c r="D109" s="10" t="s">
        <v>208</v>
      </c>
    </row>
    <row r="110" ht="29" customHeight="1" spans="1:4">
      <c r="A110" s="7">
        <v>204</v>
      </c>
      <c r="B110" s="10" t="s">
        <v>209</v>
      </c>
      <c r="C110" s="7">
        <v>229</v>
      </c>
      <c r="D110" s="10" t="s">
        <v>210</v>
      </c>
    </row>
    <row r="111" ht="29" customHeight="1" spans="1:4">
      <c r="A111" s="7">
        <v>205</v>
      </c>
      <c r="B111" s="10" t="s">
        <v>211</v>
      </c>
      <c r="C111" s="7">
        <v>230</v>
      </c>
      <c r="D111" s="10" t="s">
        <v>212</v>
      </c>
    </row>
    <row r="112" ht="29" customHeight="1" spans="1:4">
      <c r="A112" s="7">
        <v>206</v>
      </c>
      <c r="B112" s="10" t="s">
        <v>213</v>
      </c>
      <c r="C112" s="7">
        <v>231</v>
      </c>
      <c r="D112" s="10" t="s">
        <v>214</v>
      </c>
    </row>
    <row r="113" ht="29" customHeight="1" spans="1:4">
      <c r="A113" s="7">
        <v>207</v>
      </c>
      <c r="B113" s="10" t="s">
        <v>215</v>
      </c>
      <c r="C113" s="7">
        <v>232</v>
      </c>
      <c r="D113" s="10" t="s">
        <v>216</v>
      </c>
    </row>
    <row r="114" ht="29" customHeight="1" spans="1:4">
      <c r="A114" s="7">
        <v>208</v>
      </c>
      <c r="B114" s="10" t="s">
        <v>217</v>
      </c>
      <c r="C114" s="7">
        <v>233</v>
      </c>
      <c r="D114" s="10" t="s">
        <v>218</v>
      </c>
    </row>
    <row r="115" ht="29" customHeight="1" spans="1:4">
      <c r="A115" s="7">
        <v>209</v>
      </c>
      <c r="B115" s="10" t="s">
        <v>219</v>
      </c>
      <c r="C115" s="7">
        <v>234</v>
      </c>
      <c r="D115" s="10" t="s">
        <v>220</v>
      </c>
    </row>
    <row r="116" ht="29" customHeight="1" spans="1:4">
      <c r="A116" s="7">
        <v>210</v>
      </c>
      <c r="B116" s="10" t="s">
        <v>221</v>
      </c>
      <c r="C116" s="7">
        <v>235</v>
      </c>
      <c r="D116" s="10" t="s">
        <v>222</v>
      </c>
    </row>
    <row r="117" ht="29" customHeight="1" spans="1:4">
      <c r="A117" s="7">
        <v>211</v>
      </c>
      <c r="B117" s="10" t="s">
        <v>223</v>
      </c>
      <c r="C117" s="7">
        <v>236</v>
      </c>
      <c r="D117" s="10" t="s">
        <v>224</v>
      </c>
    </row>
    <row r="118" ht="29" customHeight="1" spans="1:4">
      <c r="A118" s="7">
        <v>212</v>
      </c>
      <c r="B118" s="10" t="s">
        <v>225</v>
      </c>
      <c r="C118" s="7">
        <v>237</v>
      </c>
      <c r="D118" s="10" t="s">
        <v>226</v>
      </c>
    </row>
    <row r="119" ht="29" customHeight="1" spans="1:4">
      <c r="A119" s="7">
        <v>213</v>
      </c>
      <c r="B119" s="10" t="s">
        <v>227</v>
      </c>
      <c r="C119" s="7">
        <v>238</v>
      </c>
      <c r="D119" s="10" t="s">
        <v>228</v>
      </c>
    </row>
    <row r="120" ht="29" customHeight="1" spans="1:4">
      <c r="A120" s="7">
        <v>214</v>
      </c>
      <c r="B120" s="10" t="s">
        <v>229</v>
      </c>
      <c r="C120" s="7">
        <v>239</v>
      </c>
      <c r="D120" s="10" t="s">
        <v>230</v>
      </c>
    </row>
    <row r="121" ht="29" customHeight="1" spans="1:4">
      <c r="A121" s="7">
        <v>215</v>
      </c>
      <c r="B121" s="10" t="s">
        <v>231</v>
      </c>
      <c r="C121" s="7">
        <v>240</v>
      </c>
      <c r="D121" s="10" t="s">
        <v>232</v>
      </c>
    </row>
    <row r="122" ht="29" customHeight="1" spans="1:4">
      <c r="A122" s="7">
        <v>216</v>
      </c>
      <c r="B122" s="10" t="s">
        <v>233</v>
      </c>
      <c r="C122" s="7">
        <v>241</v>
      </c>
      <c r="D122" s="10" t="s">
        <v>234</v>
      </c>
    </row>
    <row r="123" ht="29" customHeight="1" spans="1:4">
      <c r="A123" s="7">
        <v>217</v>
      </c>
      <c r="B123" s="10" t="s">
        <v>235</v>
      </c>
      <c r="C123" s="7">
        <v>242</v>
      </c>
      <c r="D123" s="10" t="s">
        <v>236</v>
      </c>
    </row>
    <row r="124" ht="29" customHeight="1" spans="1:4">
      <c r="A124" s="7">
        <v>218</v>
      </c>
      <c r="B124" s="10" t="s">
        <v>237</v>
      </c>
      <c r="C124" s="7">
        <v>243</v>
      </c>
      <c r="D124" s="10" t="s">
        <v>238</v>
      </c>
    </row>
    <row r="125" ht="29" customHeight="1" spans="1:4">
      <c r="A125" s="7">
        <v>219</v>
      </c>
      <c r="B125" s="10" t="s">
        <v>239</v>
      </c>
      <c r="C125" s="7">
        <v>244</v>
      </c>
      <c r="D125" s="10" t="s">
        <v>240</v>
      </c>
    </row>
    <row r="126" ht="29" customHeight="1" spans="1:4">
      <c r="A126" s="7">
        <v>220</v>
      </c>
      <c r="B126" s="10" t="s">
        <v>241</v>
      </c>
      <c r="C126" s="7">
        <v>245</v>
      </c>
      <c r="D126" s="10" t="s">
        <v>242</v>
      </c>
    </row>
    <row r="127" ht="29" customHeight="1" spans="1:4">
      <c r="A127" s="7">
        <v>221</v>
      </c>
      <c r="B127" s="10" t="s">
        <v>243</v>
      </c>
      <c r="C127" s="7">
        <v>246</v>
      </c>
      <c r="D127" s="10" t="s">
        <v>244</v>
      </c>
    </row>
    <row r="128" ht="29" customHeight="1" spans="1:4">
      <c r="A128" s="7">
        <v>222</v>
      </c>
      <c r="B128" s="10" t="s">
        <v>245</v>
      </c>
      <c r="C128" s="7">
        <v>247</v>
      </c>
      <c r="D128" s="10" t="s">
        <v>246</v>
      </c>
    </row>
    <row r="129" ht="29" customHeight="1" spans="1:4">
      <c r="A129" s="7">
        <v>223</v>
      </c>
      <c r="B129" s="10" t="s">
        <v>247</v>
      </c>
      <c r="C129" s="7">
        <v>248</v>
      </c>
      <c r="D129" s="10" t="s">
        <v>248</v>
      </c>
    </row>
    <row r="130" ht="29" customHeight="1" spans="1:4">
      <c r="A130" s="7">
        <v>224</v>
      </c>
      <c r="B130" s="10" t="s">
        <v>249</v>
      </c>
      <c r="C130" s="7">
        <v>249</v>
      </c>
      <c r="D130" s="10" t="s">
        <v>250</v>
      </c>
    </row>
    <row r="131" ht="29" customHeight="1" spans="1:4">
      <c r="A131" s="7">
        <v>225</v>
      </c>
      <c r="B131" s="10" t="s">
        <v>251</v>
      </c>
      <c r="C131" s="7">
        <v>250</v>
      </c>
      <c r="D131" s="10" t="s">
        <v>252</v>
      </c>
    </row>
    <row r="132" ht="29" customHeight="1" spans="1:4">
      <c r="A132" s="4" t="s">
        <v>1</v>
      </c>
      <c r="B132" s="5" t="s">
        <v>2</v>
      </c>
      <c r="C132" s="4" t="s">
        <v>1</v>
      </c>
      <c r="D132" s="5" t="s">
        <v>2</v>
      </c>
    </row>
    <row r="133" ht="29" customHeight="1" spans="1:4">
      <c r="A133" s="7">
        <v>251</v>
      </c>
      <c r="B133" s="8" t="s">
        <v>253</v>
      </c>
      <c r="C133" s="7">
        <v>276</v>
      </c>
      <c r="D133" s="8" t="s">
        <v>254</v>
      </c>
    </row>
    <row r="134" ht="29" customHeight="1" spans="1:4">
      <c r="A134" s="7">
        <v>252</v>
      </c>
      <c r="B134" s="8" t="s">
        <v>255</v>
      </c>
      <c r="C134" s="7">
        <v>277</v>
      </c>
      <c r="D134" s="8" t="s">
        <v>256</v>
      </c>
    </row>
    <row r="135" ht="29" customHeight="1" spans="1:4">
      <c r="A135" s="7">
        <v>253</v>
      </c>
      <c r="B135" s="8" t="s">
        <v>257</v>
      </c>
      <c r="C135" s="7">
        <v>278</v>
      </c>
      <c r="D135" s="8" t="s">
        <v>258</v>
      </c>
    </row>
    <row r="136" ht="29" customHeight="1" spans="1:4">
      <c r="A136" s="7">
        <v>254</v>
      </c>
      <c r="B136" s="8" t="s">
        <v>259</v>
      </c>
      <c r="C136" s="7">
        <v>279</v>
      </c>
      <c r="D136" s="8" t="s">
        <v>260</v>
      </c>
    </row>
    <row r="137" ht="29" customHeight="1" spans="1:4">
      <c r="A137" s="7">
        <v>255</v>
      </c>
      <c r="B137" s="8" t="s">
        <v>261</v>
      </c>
      <c r="C137" s="7">
        <v>280</v>
      </c>
      <c r="D137" s="8" t="s">
        <v>262</v>
      </c>
    </row>
    <row r="138" ht="29" customHeight="1" spans="1:4">
      <c r="A138" s="7">
        <v>256</v>
      </c>
      <c r="B138" s="8" t="s">
        <v>263</v>
      </c>
      <c r="C138" s="7">
        <v>281</v>
      </c>
      <c r="D138" s="8" t="s">
        <v>264</v>
      </c>
    </row>
    <row r="139" ht="29" customHeight="1" spans="1:4">
      <c r="A139" s="7">
        <v>257</v>
      </c>
      <c r="B139" s="8" t="s">
        <v>265</v>
      </c>
      <c r="C139" s="7">
        <v>282</v>
      </c>
      <c r="D139" s="8" t="s">
        <v>266</v>
      </c>
    </row>
    <row r="140" ht="29" customHeight="1" spans="1:4">
      <c r="A140" s="7">
        <v>258</v>
      </c>
      <c r="B140" s="8" t="s">
        <v>267</v>
      </c>
      <c r="C140" s="7">
        <v>283</v>
      </c>
      <c r="D140" s="8" t="s">
        <v>268</v>
      </c>
    </row>
    <row r="141" ht="29" customHeight="1" spans="1:4">
      <c r="A141" s="7">
        <v>259</v>
      </c>
      <c r="B141" s="8" t="s">
        <v>269</v>
      </c>
      <c r="C141" s="7">
        <v>284</v>
      </c>
      <c r="D141" s="8" t="s">
        <v>270</v>
      </c>
    </row>
    <row r="142" ht="29" customHeight="1" spans="1:4">
      <c r="A142" s="7">
        <v>260</v>
      </c>
      <c r="B142" s="8" t="s">
        <v>271</v>
      </c>
      <c r="C142" s="7">
        <v>285</v>
      </c>
      <c r="D142" s="8" t="s">
        <v>272</v>
      </c>
    </row>
    <row r="143" ht="29" customHeight="1" spans="1:4">
      <c r="A143" s="7">
        <v>261</v>
      </c>
      <c r="B143" s="8" t="s">
        <v>273</v>
      </c>
      <c r="C143" s="7">
        <v>286</v>
      </c>
      <c r="D143" s="8" t="s">
        <v>274</v>
      </c>
    </row>
    <row r="144" ht="29" customHeight="1" spans="1:4">
      <c r="A144" s="7">
        <v>262</v>
      </c>
      <c r="B144" s="8" t="s">
        <v>275</v>
      </c>
      <c r="C144" s="7">
        <v>287</v>
      </c>
      <c r="D144" s="8" t="s">
        <v>276</v>
      </c>
    </row>
    <row r="145" ht="29" customHeight="1" spans="1:4">
      <c r="A145" s="7">
        <v>263</v>
      </c>
      <c r="B145" s="8" t="s">
        <v>277</v>
      </c>
      <c r="C145" s="7">
        <v>288</v>
      </c>
      <c r="D145" s="10" t="s">
        <v>278</v>
      </c>
    </row>
    <row r="146" ht="29" customHeight="1" spans="1:4">
      <c r="A146" s="7">
        <v>264</v>
      </c>
      <c r="B146" s="8" t="s">
        <v>279</v>
      </c>
      <c r="C146" s="7">
        <v>289</v>
      </c>
      <c r="D146" s="10" t="s">
        <v>280</v>
      </c>
    </row>
    <row r="147" ht="29" customHeight="1" spans="1:4">
      <c r="A147" s="7">
        <v>265</v>
      </c>
      <c r="B147" s="8" t="s">
        <v>281</v>
      </c>
      <c r="C147" s="7">
        <v>290</v>
      </c>
      <c r="D147" s="10" t="s">
        <v>282</v>
      </c>
    </row>
    <row r="148" ht="29" customHeight="1" spans="1:4">
      <c r="A148" s="7">
        <v>266</v>
      </c>
      <c r="B148" s="8" t="s">
        <v>283</v>
      </c>
      <c r="C148" s="7">
        <v>291</v>
      </c>
      <c r="D148" s="10" t="s">
        <v>284</v>
      </c>
    </row>
    <row r="149" ht="29" customHeight="1" spans="1:4">
      <c r="A149" s="7">
        <v>267</v>
      </c>
      <c r="B149" s="8" t="s">
        <v>285</v>
      </c>
      <c r="C149" s="7">
        <v>292</v>
      </c>
      <c r="D149" s="10" t="s">
        <v>286</v>
      </c>
    </row>
    <row r="150" ht="29" customHeight="1" spans="1:4">
      <c r="A150" s="7">
        <v>268</v>
      </c>
      <c r="B150" s="8" t="s">
        <v>287</v>
      </c>
      <c r="C150" s="7">
        <v>293</v>
      </c>
      <c r="D150" s="10" t="s">
        <v>288</v>
      </c>
    </row>
    <row r="151" ht="29" customHeight="1" spans="1:4">
      <c r="A151" s="7">
        <v>269</v>
      </c>
      <c r="B151" s="8" t="s">
        <v>289</v>
      </c>
      <c r="C151" s="7">
        <v>294</v>
      </c>
      <c r="D151" s="10" t="s">
        <v>290</v>
      </c>
    </row>
    <row r="152" ht="29" customHeight="1" spans="1:4">
      <c r="A152" s="7">
        <v>270</v>
      </c>
      <c r="B152" s="8" t="s">
        <v>291</v>
      </c>
      <c r="C152" s="7">
        <v>295</v>
      </c>
      <c r="D152" s="10" t="s">
        <v>292</v>
      </c>
    </row>
    <row r="153" ht="29" customHeight="1" spans="1:4">
      <c r="A153" s="7">
        <v>271</v>
      </c>
      <c r="B153" s="8" t="s">
        <v>293</v>
      </c>
      <c r="C153" s="7">
        <v>296</v>
      </c>
      <c r="D153" s="10" t="s">
        <v>294</v>
      </c>
    </row>
    <row r="154" ht="29" customHeight="1" spans="1:4">
      <c r="A154" s="7">
        <v>272</v>
      </c>
      <c r="B154" s="8" t="s">
        <v>295</v>
      </c>
      <c r="C154" s="7">
        <v>297</v>
      </c>
      <c r="D154" s="10" t="s">
        <v>296</v>
      </c>
    </row>
    <row r="155" ht="29" customHeight="1" spans="1:4">
      <c r="A155" s="7">
        <v>273</v>
      </c>
      <c r="B155" s="8" t="s">
        <v>297</v>
      </c>
      <c r="C155" s="7">
        <v>298</v>
      </c>
      <c r="D155" s="10" t="s">
        <v>298</v>
      </c>
    </row>
    <row r="156" ht="29" customHeight="1" spans="1:4">
      <c r="A156" s="7">
        <v>274</v>
      </c>
      <c r="B156" s="8" t="s">
        <v>299</v>
      </c>
      <c r="C156" s="7">
        <v>299</v>
      </c>
      <c r="D156" s="10" t="s">
        <v>300</v>
      </c>
    </row>
    <row r="157" ht="29" customHeight="1" spans="1:4">
      <c r="A157" s="7">
        <v>275</v>
      </c>
      <c r="B157" s="8" t="s">
        <v>301</v>
      </c>
      <c r="C157" s="7">
        <v>300</v>
      </c>
      <c r="D157" s="10" t="s">
        <v>302</v>
      </c>
    </row>
    <row r="158" ht="29" customHeight="1" spans="1:4">
      <c r="A158" s="4" t="s">
        <v>1</v>
      </c>
      <c r="B158" s="5" t="s">
        <v>2</v>
      </c>
      <c r="C158" s="4" t="s">
        <v>1</v>
      </c>
      <c r="D158" s="5" t="s">
        <v>2</v>
      </c>
    </row>
    <row r="159" ht="29" customHeight="1" spans="1:4">
      <c r="A159" s="7">
        <v>301</v>
      </c>
      <c r="B159" s="10" t="s">
        <v>303</v>
      </c>
      <c r="C159" s="7">
        <v>326</v>
      </c>
      <c r="D159" s="10" t="s">
        <v>304</v>
      </c>
    </row>
    <row r="160" ht="29" customHeight="1" spans="1:4">
      <c r="A160" s="7">
        <v>302</v>
      </c>
      <c r="B160" s="10" t="s">
        <v>305</v>
      </c>
      <c r="C160" s="7">
        <v>327</v>
      </c>
      <c r="D160" s="10" t="s">
        <v>306</v>
      </c>
    </row>
    <row r="161" ht="29" customHeight="1" spans="1:4">
      <c r="A161" s="7">
        <v>303</v>
      </c>
      <c r="B161" s="10" t="s">
        <v>307</v>
      </c>
      <c r="C161" s="7">
        <v>328</v>
      </c>
      <c r="D161" s="10" t="s">
        <v>308</v>
      </c>
    </row>
    <row r="162" ht="29" customHeight="1" spans="1:4">
      <c r="A162" s="7">
        <v>304</v>
      </c>
      <c r="B162" s="10" t="s">
        <v>309</v>
      </c>
      <c r="C162" s="7">
        <v>329</v>
      </c>
      <c r="D162" s="10" t="s">
        <v>310</v>
      </c>
    </row>
    <row r="163" ht="29" customHeight="1" spans="1:4">
      <c r="A163" s="7">
        <v>305</v>
      </c>
      <c r="B163" s="10" t="s">
        <v>311</v>
      </c>
      <c r="C163" s="7">
        <v>330</v>
      </c>
      <c r="D163" s="10" t="s">
        <v>312</v>
      </c>
    </row>
    <row r="164" ht="29" customHeight="1" spans="1:4">
      <c r="A164" s="7">
        <v>306</v>
      </c>
      <c r="B164" s="10" t="s">
        <v>313</v>
      </c>
      <c r="C164" s="7">
        <v>331</v>
      </c>
      <c r="D164" s="10" t="s">
        <v>314</v>
      </c>
    </row>
    <row r="165" ht="29" customHeight="1" spans="1:4">
      <c r="A165" s="7">
        <v>307</v>
      </c>
      <c r="B165" s="10" t="s">
        <v>315</v>
      </c>
      <c r="C165" s="7">
        <v>332</v>
      </c>
      <c r="D165" s="10" t="s">
        <v>316</v>
      </c>
    </row>
    <row r="166" ht="29" customHeight="1" spans="1:4">
      <c r="A166" s="7">
        <v>308</v>
      </c>
      <c r="B166" s="10" t="s">
        <v>317</v>
      </c>
      <c r="C166" s="7">
        <v>333</v>
      </c>
      <c r="D166" s="10" t="s">
        <v>318</v>
      </c>
    </row>
    <row r="167" ht="29" customHeight="1" spans="1:4">
      <c r="A167" s="7">
        <v>309</v>
      </c>
      <c r="B167" s="10" t="s">
        <v>319</v>
      </c>
      <c r="C167" s="7">
        <v>334</v>
      </c>
      <c r="D167" s="10" t="s">
        <v>320</v>
      </c>
    </row>
    <row r="168" ht="29" customHeight="1" spans="1:4">
      <c r="A168" s="7">
        <v>310</v>
      </c>
      <c r="B168" s="10" t="s">
        <v>321</v>
      </c>
      <c r="C168" s="7">
        <v>335</v>
      </c>
      <c r="D168" s="10" t="s">
        <v>322</v>
      </c>
    </row>
    <row r="169" ht="29" customHeight="1" spans="1:4">
      <c r="A169" s="7">
        <v>311</v>
      </c>
      <c r="B169" s="10" t="s">
        <v>323</v>
      </c>
      <c r="C169" s="7">
        <v>336</v>
      </c>
      <c r="D169" s="10" t="s">
        <v>324</v>
      </c>
    </row>
    <row r="170" ht="29" customHeight="1" spans="1:4">
      <c r="A170" s="7">
        <v>312</v>
      </c>
      <c r="B170" s="10" t="s">
        <v>325</v>
      </c>
      <c r="C170" s="7">
        <v>337</v>
      </c>
      <c r="D170" s="10" t="s">
        <v>326</v>
      </c>
    </row>
    <row r="171" ht="29" customHeight="1" spans="1:4">
      <c r="A171" s="7">
        <v>313</v>
      </c>
      <c r="B171" s="10" t="s">
        <v>327</v>
      </c>
      <c r="C171" s="7">
        <v>338</v>
      </c>
      <c r="D171" s="10" t="s">
        <v>328</v>
      </c>
    </row>
    <row r="172" ht="29" customHeight="1" spans="1:4">
      <c r="A172" s="7">
        <v>314</v>
      </c>
      <c r="B172" s="10" t="s">
        <v>329</v>
      </c>
      <c r="C172" s="7">
        <v>339</v>
      </c>
      <c r="D172" s="10" t="s">
        <v>330</v>
      </c>
    </row>
    <row r="173" ht="29" customHeight="1" spans="1:4">
      <c r="A173" s="7">
        <v>315</v>
      </c>
      <c r="B173" s="10" t="s">
        <v>331</v>
      </c>
      <c r="C173" s="7">
        <v>340</v>
      </c>
      <c r="D173" s="10" t="s">
        <v>332</v>
      </c>
    </row>
    <row r="174" ht="29" customHeight="1" spans="1:4">
      <c r="A174" s="7">
        <v>316</v>
      </c>
      <c r="B174" s="10" t="s">
        <v>333</v>
      </c>
      <c r="C174" s="7">
        <v>341</v>
      </c>
      <c r="D174" s="10" t="s">
        <v>334</v>
      </c>
    </row>
    <row r="175" ht="29" customHeight="1" spans="1:4">
      <c r="A175" s="7">
        <v>317</v>
      </c>
      <c r="B175" s="10" t="s">
        <v>335</v>
      </c>
      <c r="C175" s="7">
        <v>342</v>
      </c>
      <c r="D175" s="10" t="s">
        <v>336</v>
      </c>
    </row>
    <row r="176" ht="29" customHeight="1" spans="1:4">
      <c r="A176" s="7">
        <v>318</v>
      </c>
      <c r="B176" s="10" t="s">
        <v>337</v>
      </c>
      <c r="C176" s="7">
        <v>343</v>
      </c>
      <c r="D176" s="10" t="s">
        <v>338</v>
      </c>
    </row>
    <row r="177" ht="29" customHeight="1" spans="1:4">
      <c r="A177" s="7">
        <v>319</v>
      </c>
      <c r="B177" s="10" t="s">
        <v>339</v>
      </c>
      <c r="C177" s="7">
        <v>344</v>
      </c>
      <c r="D177" s="10" t="s">
        <v>340</v>
      </c>
    </row>
    <row r="178" ht="29" customHeight="1" spans="1:4">
      <c r="A178" s="7">
        <v>320</v>
      </c>
      <c r="B178" s="10" t="s">
        <v>341</v>
      </c>
      <c r="C178" s="7">
        <v>345</v>
      </c>
      <c r="D178" s="10" t="s">
        <v>342</v>
      </c>
    </row>
    <row r="179" ht="29" customHeight="1" spans="1:4">
      <c r="A179" s="7">
        <v>321</v>
      </c>
      <c r="B179" s="10" t="s">
        <v>343</v>
      </c>
      <c r="C179" s="7">
        <v>346</v>
      </c>
      <c r="D179" s="10" t="s">
        <v>344</v>
      </c>
    </row>
    <row r="180" ht="29" customHeight="1" spans="1:4">
      <c r="A180" s="7">
        <v>322</v>
      </c>
      <c r="B180" s="10" t="s">
        <v>345</v>
      </c>
      <c r="C180" s="7">
        <v>347</v>
      </c>
      <c r="D180" s="10" t="s">
        <v>346</v>
      </c>
    </row>
    <row r="181" ht="29" customHeight="1" spans="1:4">
      <c r="A181" s="7">
        <v>323</v>
      </c>
      <c r="B181" s="10" t="s">
        <v>347</v>
      </c>
      <c r="C181" s="7">
        <v>348</v>
      </c>
      <c r="D181" s="10" t="s">
        <v>348</v>
      </c>
    </row>
    <row r="182" ht="29" customHeight="1" spans="1:4">
      <c r="A182" s="7">
        <v>324</v>
      </c>
      <c r="B182" s="10" t="s">
        <v>349</v>
      </c>
      <c r="C182" s="7">
        <v>349</v>
      </c>
      <c r="D182" s="10" t="s">
        <v>350</v>
      </c>
    </row>
    <row r="183" ht="29" customHeight="1" spans="1:4">
      <c r="A183" s="7">
        <v>325</v>
      </c>
      <c r="B183" s="10" t="s">
        <v>351</v>
      </c>
      <c r="C183" s="7">
        <v>350</v>
      </c>
      <c r="D183" s="8" t="s">
        <v>352</v>
      </c>
    </row>
    <row r="184" ht="29" customHeight="1" spans="1:4">
      <c r="A184" s="4" t="s">
        <v>1</v>
      </c>
      <c r="B184" s="5" t="s">
        <v>2</v>
      </c>
      <c r="C184" s="4" t="s">
        <v>1</v>
      </c>
      <c r="D184" s="5" t="s">
        <v>2</v>
      </c>
    </row>
    <row r="185" ht="29" customHeight="1" spans="1:4">
      <c r="A185" s="7">
        <v>351</v>
      </c>
      <c r="B185" s="8" t="s">
        <v>353</v>
      </c>
      <c r="C185" s="7">
        <v>376</v>
      </c>
      <c r="D185" s="8" t="s">
        <v>354</v>
      </c>
    </row>
    <row r="186" ht="29" customHeight="1" spans="1:4">
      <c r="A186" s="7">
        <v>352</v>
      </c>
      <c r="B186" s="8" t="s">
        <v>355</v>
      </c>
      <c r="C186" s="7">
        <v>377</v>
      </c>
      <c r="D186" s="8" t="s">
        <v>356</v>
      </c>
    </row>
    <row r="187" ht="29" customHeight="1" spans="1:4">
      <c r="A187" s="7">
        <v>353</v>
      </c>
      <c r="B187" s="8" t="s">
        <v>357</v>
      </c>
      <c r="C187" s="7">
        <v>378</v>
      </c>
      <c r="D187" s="8" t="s">
        <v>358</v>
      </c>
    </row>
    <row r="188" ht="29" customHeight="1" spans="1:4">
      <c r="A188" s="7">
        <v>354</v>
      </c>
      <c r="B188" s="8" t="s">
        <v>359</v>
      </c>
      <c r="C188" s="7">
        <v>379</v>
      </c>
      <c r="D188" s="8" t="s">
        <v>360</v>
      </c>
    </row>
    <row r="189" ht="29" customHeight="1" spans="1:4">
      <c r="A189" s="7">
        <v>355</v>
      </c>
      <c r="B189" s="8" t="s">
        <v>361</v>
      </c>
      <c r="C189" s="7">
        <v>380</v>
      </c>
      <c r="D189" s="8" t="s">
        <v>362</v>
      </c>
    </row>
    <row r="190" ht="29" customHeight="1" spans="1:4">
      <c r="A190" s="7">
        <v>356</v>
      </c>
      <c r="B190" s="8" t="s">
        <v>363</v>
      </c>
      <c r="C190" s="7">
        <v>381</v>
      </c>
      <c r="D190" s="8" t="s">
        <v>364</v>
      </c>
    </row>
    <row r="191" ht="29" customHeight="1" spans="1:4">
      <c r="A191" s="7">
        <v>357</v>
      </c>
      <c r="B191" s="8" t="s">
        <v>365</v>
      </c>
      <c r="C191" s="7">
        <v>382</v>
      </c>
      <c r="D191" s="8" t="s">
        <v>366</v>
      </c>
    </row>
    <row r="192" ht="29" customHeight="1" spans="1:4">
      <c r="A192" s="7">
        <v>358</v>
      </c>
      <c r="B192" s="8" t="s">
        <v>367</v>
      </c>
      <c r="C192" s="7">
        <v>383</v>
      </c>
      <c r="D192" s="8" t="s">
        <v>368</v>
      </c>
    </row>
    <row r="193" ht="29" customHeight="1" spans="1:4">
      <c r="A193" s="7">
        <v>359</v>
      </c>
      <c r="B193" s="8" t="s">
        <v>369</v>
      </c>
      <c r="C193" s="7">
        <v>384</v>
      </c>
      <c r="D193" s="8" t="s">
        <v>370</v>
      </c>
    </row>
    <row r="194" ht="29" customHeight="1" spans="1:4">
      <c r="A194" s="7">
        <v>360</v>
      </c>
      <c r="B194" s="8" t="s">
        <v>371</v>
      </c>
      <c r="C194" s="7">
        <v>385</v>
      </c>
      <c r="D194" s="8" t="s">
        <v>372</v>
      </c>
    </row>
    <row r="195" ht="29" customHeight="1" spans="1:4">
      <c r="A195" s="7">
        <v>361</v>
      </c>
      <c r="B195" s="8" t="s">
        <v>373</v>
      </c>
      <c r="C195" s="7">
        <v>386</v>
      </c>
      <c r="D195" s="8" t="s">
        <v>374</v>
      </c>
    </row>
    <row r="196" ht="29" customHeight="1" spans="1:4">
      <c r="A196" s="7">
        <v>362</v>
      </c>
      <c r="B196" s="8" t="s">
        <v>375</v>
      </c>
      <c r="C196" s="7">
        <v>387</v>
      </c>
      <c r="D196" s="8" t="s">
        <v>376</v>
      </c>
    </row>
    <row r="197" ht="29" customHeight="1" spans="1:4">
      <c r="A197" s="7">
        <v>363</v>
      </c>
      <c r="B197" s="8" t="s">
        <v>377</v>
      </c>
      <c r="C197" s="7">
        <v>388</v>
      </c>
      <c r="D197" s="8" t="s">
        <v>378</v>
      </c>
    </row>
    <row r="198" ht="29" customHeight="1" spans="1:4">
      <c r="A198" s="7">
        <v>364</v>
      </c>
      <c r="B198" s="8" t="s">
        <v>379</v>
      </c>
      <c r="C198" s="7">
        <v>389</v>
      </c>
      <c r="D198" s="8" t="s">
        <v>380</v>
      </c>
    </row>
    <row r="199" ht="29" customHeight="1" spans="1:4">
      <c r="A199" s="7">
        <v>365</v>
      </c>
      <c r="B199" s="8" t="s">
        <v>381</v>
      </c>
      <c r="C199" s="7">
        <v>390</v>
      </c>
      <c r="D199" s="8" t="s">
        <v>382</v>
      </c>
    </row>
    <row r="200" ht="29" customHeight="1" spans="1:4">
      <c r="A200" s="7">
        <v>366</v>
      </c>
      <c r="B200" s="8" t="s">
        <v>383</v>
      </c>
      <c r="C200" s="7">
        <v>391</v>
      </c>
      <c r="D200" s="8" t="s">
        <v>384</v>
      </c>
    </row>
    <row r="201" ht="29" customHeight="1" spans="1:4">
      <c r="A201" s="7">
        <v>367</v>
      </c>
      <c r="B201" s="8" t="s">
        <v>385</v>
      </c>
      <c r="C201" s="7">
        <v>392</v>
      </c>
      <c r="D201" s="8" t="s">
        <v>386</v>
      </c>
    </row>
    <row r="202" ht="29" customHeight="1" spans="1:4">
      <c r="A202" s="7">
        <v>368</v>
      </c>
      <c r="B202" s="8" t="s">
        <v>387</v>
      </c>
      <c r="C202" s="7">
        <v>393</v>
      </c>
      <c r="D202" s="8" t="s">
        <v>388</v>
      </c>
    </row>
    <row r="203" ht="29" customHeight="1" spans="1:4">
      <c r="A203" s="7">
        <v>369</v>
      </c>
      <c r="B203" s="8" t="s">
        <v>389</v>
      </c>
      <c r="C203" s="7">
        <v>394</v>
      </c>
      <c r="D203" s="8" t="s">
        <v>390</v>
      </c>
    </row>
    <row r="204" ht="29" customHeight="1" spans="1:4">
      <c r="A204" s="7">
        <v>370</v>
      </c>
      <c r="B204" s="8" t="s">
        <v>391</v>
      </c>
      <c r="C204" s="7">
        <v>395</v>
      </c>
      <c r="D204" s="8" t="s">
        <v>392</v>
      </c>
    </row>
    <row r="205" ht="29" customHeight="1" spans="1:4">
      <c r="A205" s="7">
        <v>371</v>
      </c>
      <c r="B205" s="8" t="s">
        <v>393</v>
      </c>
      <c r="C205" s="7">
        <v>396</v>
      </c>
      <c r="D205" s="8" t="s">
        <v>394</v>
      </c>
    </row>
    <row r="206" ht="29" customHeight="1" spans="1:4">
      <c r="A206" s="7">
        <v>372</v>
      </c>
      <c r="B206" s="8" t="s">
        <v>395</v>
      </c>
      <c r="C206" s="7">
        <v>397</v>
      </c>
      <c r="D206" s="8" t="s">
        <v>396</v>
      </c>
    </row>
    <row r="207" ht="29" customHeight="1" spans="1:4">
      <c r="A207" s="7">
        <v>373</v>
      </c>
      <c r="B207" s="8" t="s">
        <v>397</v>
      </c>
      <c r="C207" s="7">
        <v>398</v>
      </c>
      <c r="D207" s="8" t="s">
        <v>398</v>
      </c>
    </row>
    <row r="208" ht="29" customHeight="1" spans="1:4">
      <c r="A208" s="7">
        <v>374</v>
      </c>
      <c r="B208" s="8" t="s">
        <v>399</v>
      </c>
      <c r="C208" s="7">
        <v>399</v>
      </c>
      <c r="D208" s="8" t="s">
        <v>400</v>
      </c>
    </row>
    <row r="209" ht="29" customHeight="1" spans="1:4">
      <c r="A209" s="7">
        <v>375</v>
      </c>
      <c r="B209" s="8" t="s">
        <v>401</v>
      </c>
      <c r="C209" s="7">
        <v>400</v>
      </c>
      <c r="D209" s="8" t="s">
        <v>402</v>
      </c>
    </row>
    <row r="210" ht="29" customHeight="1" spans="1:4">
      <c r="A210" s="4" t="s">
        <v>1</v>
      </c>
      <c r="B210" s="5" t="s">
        <v>2</v>
      </c>
      <c r="C210" s="4" t="s">
        <v>1</v>
      </c>
      <c r="D210" s="5" t="s">
        <v>2</v>
      </c>
    </row>
    <row r="211" ht="29" customHeight="1" spans="1:4">
      <c r="A211" s="7">
        <v>401</v>
      </c>
      <c r="B211" s="8" t="s">
        <v>403</v>
      </c>
      <c r="C211" s="7">
        <v>426</v>
      </c>
      <c r="D211" s="8" t="s">
        <v>404</v>
      </c>
    </row>
    <row r="212" ht="29" customHeight="1" spans="1:4">
      <c r="A212" s="7">
        <v>402</v>
      </c>
      <c r="B212" s="8" t="s">
        <v>405</v>
      </c>
      <c r="C212" s="7">
        <v>427</v>
      </c>
      <c r="D212" s="8" t="s">
        <v>406</v>
      </c>
    </row>
    <row r="213" ht="29" customHeight="1" spans="1:4">
      <c r="A213" s="7">
        <v>403</v>
      </c>
      <c r="B213" s="8" t="s">
        <v>407</v>
      </c>
      <c r="C213" s="7">
        <v>428</v>
      </c>
      <c r="D213" s="10" t="s">
        <v>408</v>
      </c>
    </row>
    <row r="214" ht="29" customHeight="1" spans="1:4">
      <c r="A214" s="7">
        <v>404</v>
      </c>
      <c r="B214" s="8" t="s">
        <v>409</v>
      </c>
      <c r="C214" s="7">
        <v>429</v>
      </c>
      <c r="D214" s="10" t="s">
        <v>410</v>
      </c>
    </row>
    <row r="215" ht="29" customHeight="1" spans="1:4">
      <c r="A215" s="7">
        <v>405</v>
      </c>
      <c r="B215" s="8" t="s">
        <v>411</v>
      </c>
      <c r="C215" s="7">
        <v>430</v>
      </c>
      <c r="D215" s="10" t="s">
        <v>412</v>
      </c>
    </row>
    <row r="216" ht="29" customHeight="1" spans="1:4">
      <c r="A216" s="7">
        <v>406</v>
      </c>
      <c r="B216" s="8" t="s">
        <v>413</v>
      </c>
      <c r="C216" s="7">
        <v>431</v>
      </c>
      <c r="D216" s="10" t="s">
        <v>414</v>
      </c>
    </row>
    <row r="217" ht="29" customHeight="1" spans="1:4">
      <c r="A217" s="7">
        <v>407</v>
      </c>
      <c r="B217" s="8" t="s">
        <v>415</v>
      </c>
      <c r="C217" s="7">
        <v>432</v>
      </c>
      <c r="D217" s="10" t="s">
        <v>416</v>
      </c>
    </row>
    <row r="218" ht="29" customHeight="1" spans="1:4">
      <c r="A218" s="7">
        <v>408</v>
      </c>
      <c r="B218" s="8" t="s">
        <v>417</v>
      </c>
      <c r="C218" s="7">
        <v>433</v>
      </c>
      <c r="D218" s="10" t="s">
        <v>418</v>
      </c>
    </row>
    <row r="219" ht="29" customHeight="1" spans="1:4">
      <c r="A219" s="7">
        <v>409</v>
      </c>
      <c r="B219" s="8" t="s">
        <v>419</v>
      </c>
      <c r="C219" s="7">
        <v>434</v>
      </c>
      <c r="D219" s="10" t="s">
        <v>420</v>
      </c>
    </row>
    <row r="220" ht="29" customHeight="1" spans="1:4">
      <c r="A220" s="7">
        <v>410</v>
      </c>
      <c r="B220" s="8" t="s">
        <v>421</v>
      </c>
      <c r="C220" s="7">
        <v>435</v>
      </c>
      <c r="D220" s="10" t="s">
        <v>422</v>
      </c>
    </row>
    <row r="221" ht="29" customHeight="1" spans="1:4">
      <c r="A221" s="7">
        <v>411</v>
      </c>
      <c r="B221" s="8" t="s">
        <v>423</v>
      </c>
      <c r="C221" s="7">
        <v>436</v>
      </c>
      <c r="D221" s="10" t="s">
        <v>424</v>
      </c>
    </row>
    <row r="222" ht="29" customHeight="1" spans="1:4">
      <c r="A222" s="7">
        <v>412</v>
      </c>
      <c r="B222" s="8" t="s">
        <v>425</v>
      </c>
      <c r="C222" s="7">
        <v>437</v>
      </c>
      <c r="D222" s="10" t="s">
        <v>426</v>
      </c>
    </row>
    <row r="223" ht="29" customHeight="1" spans="1:4">
      <c r="A223" s="7">
        <v>413</v>
      </c>
      <c r="B223" s="8" t="s">
        <v>427</v>
      </c>
      <c r="C223" s="7">
        <v>438</v>
      </c>
      <c r="D223" s="10" t="s">
        <v>428</v>
      </c>
    </row>
    <row r="224" ht="29" customHeight="1" spans="1:4">
      <c r="A224" s="7">
        <v>414</v>
      </c>
      <c r="B224" s="8" t="s">
        <v>429</v>
      </c>
      <c r="C224" s="7">
        <v>439</v>
      </c>
      <c r="D224" s="10" t="s">
        <v>430</v>
      </c>
    </row>
    <row r="225" ht="29" customHeight="1" spans="1:4">
      <c r="A225" s="7">
        <v>415</v>
      </c>
      <c r="B225" s="8" t="s">
        <v>431</v>
      </c>
      <c r="C225" s="7">
        <v>440</v>
      </c>
      <c r="D225" s="10" t="s">
        <v>432</v>
      </c>
    </row>
    <row r="226" ht="29" customHeight="1" spans="1:4">
      <c r="A226" s="7">
        <v>416</v>
      </c>
      <c r="B226" s="8" t="s">
        <v>433</v>
      </c>
      <c r="C226" s="7">
        <v>441</v>
      </c>
      <c r="D226" s="10" t="s">
        <v>434</v>
      </c>
    </row>
    <row r="227" ht="29" customHeight="1" spans="1:4">
      <c r="A227" s="7">
        <v>417</v>
      </c>
      <c r="B227" s="8" t="s">
        <v>435</v>
      </c>
      <c r="C227" s="7">
        <v>442</v>
      </c>
      <c r="D227" s="10" t="s">
        <v>436</v>
      </c>
    </row>
    <row r="228" ht="29" customHeight="1" spans="1:4">
      <c r="A228" s="7">
        <v>418</v>
      </c>
      <c r="B228" s="8" t="s">
        <v>437</v>
      </c>
      <c r="C228" s="7">
        <v>443</v>
      </c>
      <c r="D228" s="10" t="s">
        <v>438</v>
      </c>
    </row>
    <row r="229" ht="29" customHeight="1" spans="1:4">
      <c r="A229" s="7">
        <v>419</v>
      </c>
      <c r="B229" s="8" t="s">
        <v>439</v>
      </c>
      <c r="C229" s="7">
        <v>444</v>
      </c>
      <c r="D229" s="10" t="s">
        <v>440</v>
      </c>
    </row>
    <row r="230" ht="29" customHeight="1" spans="1:4">
      <c r="A230" s="7">
        <v>420</v>
      </c>
      <c r="B230" s="8" t="s">
        <v>441</v>
      </c>
      <c r="C230" s="7">
        <v>445</v>
      </c>
      <c r="D230" s="10" t="s">
        <v>442</v>
      </c>
    </row>
    <row r="231" ht="29" customHeight="1" spans="1:4">
      <c r="A231" s="7">
        <v>421</v>
      </c>
      <c r="B231" s="8" t="s">
        <v>443</v>
      </c>
      <c r="C231" s="7">
        <v>446</v>
      </c>
      <c r="D231" s="10" t="s">
        <v>444</v>
      </c>
    </row>
    <row r="232" ht="29" customHeight="1" spans="1:4">
      <c r="A232" s="7">
        <v>422</v>
      </c>
      <c r="B232" s="8" t="s">
        <v>445</v>
      </c>
      <c r="C232" s="7">
        <v>447</v>
      </c>
      <c r="D232" s="10" t="s">
        <v>446</v>
      </c>
    </row>
    <row r="233" ht="29" customHeight="1" spans="1:4">
      <c r="A233" s="7">
        <v>423</v>
      </c>
      <c r="B233" s="8" t="s">
        <v>447</v>
      </c>
      <c r="C233" s="7">
        <v>448</v>
      </c>
      <c r="D233" s="10" t="s">
        <v>448</v>
      </c>
    </row>
    <row r="234" ht="29" customHeight="1" spans="1:4">
      <c r="A234" s="7">
        <v>424</v>
      </c>
      <c r="B234" s="8" t="s">
        <v>449</v>
      </c>
      <c r="C234" s="7">
        <v>449</v>
      </c>
      <c r="D234" s="10" t="s">
        <v>450</v>
      </c>
    </row>
    <row r="235" ht="29" customHeight="1" spans="1:4">
      <c r="A235" s="7">
        <v>425</v>
      </c>
      <c r="B235" s="8" t="s">
        <v>451</v>
      </c>
      <c r="C235" s="7">
        <v>450</v>
      </c>
      <c r="D235" s="10" t="s">
        <v>452</v>
      </c>
    </row>
    <row r="236" ht="29" customHeight="1" spans="1:4">
      <c r="A236" s="4" t="s">
        <v>1</v>
      </c>
      <c r="B236" s="5" t="s">
        <v>2</v>
      </c>
      <c r="C236" s="4" t="s">
        <v>1</v>
      </c>
      <c r="D236" s="5" t="s">
        <v>2</v>
      </c>
    </row>
    <row r="237" ht="29" customHeight="1" spans="1:4">
      <c r="A237" s="7">
        <v>451</v>
      </c>
      <c r="B237" s="10" t="s">
        <v>453</v>
      </c>
      <c r="C237" s="7">
        <v>476</v>
      </c>
      <c r="D237" s="10" t="s">
        <v>454</v>
      </c>
    </row>
    <row r="238" ht="29" customHeight="1" spans="1:4">
      <c r="A238" s="7">
        <v>452</v>
      </c>
      <c r="B238" s="10" t="s">
        <v>455</v>
      </c>
      <c r="C238" s="7">
        <v>477</v>
      </c>
      <c r="D238" s="10" t="s">
        <v>456</v>
      </c>
    </row>
    <row r="239" ht="29" customHeight="1" spans="1:4">
      <c r="A239" s="7">
        <v>453</v>
      </c>
      <c r="B239" s="10" t="s">
        <v>457</v>
      </c>
      <c r="C239" s="7">
        <v>478</v>
      </c>
      <c r="D239" s="10" t="s">
        <v>458</v>
      </c>
    </row>
    <row r="240" ht="29" customHeight="1" spans="1:4">
      <c r="A240" s="7">
        <v>454</v>
      </c>
      <c r="B240" s="10" t="s">
        <v>459</v>
      </c>
      <c r="C240" s="7">
        <v>479</v>
      </c>
      <c r="D240" s="10" t="s">
        <v>460</v>
      </c>
    </row>
    <row r="241" ht="29" customHeight="1" spans="1:4">
      <c r="A241" s="7">
        <v>455</v>
      </c>
      <c r="B241" s="10" t="s">
        <v>461</v>
      </c>
      <c r="C241" s="7">
        <v>480</v>
      </c>
      <c r="D241" s="10" t="s">
        <v>462</v>
      </c>
    </row>
    <row r="242" ht="29" customHeight="1" spans="1:4">
      <c r="A242" s="7">
        <v>456</v>
      </c>
      <c r="B242" s="10" t="s">
        <v>463</v>
      </c>
      <c r="C242" s="7">
        <v>481</v>
      </c>
      <c r="D242" s="10" t="s">
        <v>464</v>
      </c>
    </row>
    <row r="243" ht="29" customHeight="1" spans="1:4">
      <c r="A243" s="7">
        <v>457</v>
      </c>
      <c r="B243" s="10" t="s">
        <v>465</v>
      </c>
      <c r="C243" s="7">
        <v>482</v>
      </c>
      <c r="D243" s="10" t="s">
        <v>466</v>
      </c>
    </row>
    <row r="244" ht="29" customHeight="1" spans="1:4">
      <c r="A244" s="7">
        <v>458</v>
      </c>
      <c r="B244" s="10" t="s">
        <v>467</v>
      </c>
      <c r="C244" s="7">
        <v>483</v>
      </c>
      <c r="D244" s="10" t="s">
        <v>468</v>
      </c>
    </row>
    <row r="245" ht="29" customHeight="1" spans="1:4">
      <c r="A245" s="7">
        <v>459</v>
      </c>
      <c r="B245" s="10" t="s">
        <v>469</v>
      </c>
      <c r="C245" s="7">
        <v>484</v>
      </c>
      <c r="D245" s="10" t="s">
        <v>470</v>
      </c>
    </row>
    <row r="246" ht="29" customHeight="1" spans="1:4">
      <c r="A246" s="7">
        <v>460</v>
      </c>
      <c r="B246" s="10" t="s">
        <v>471</v>
      </c>
      <c r="C246" s="7">
        <v>485</v>
      </c>
      <c r="D246" s="10" t="s">
        <v>472</v>
      </c>
    </row>
    <row r="247" ht="29" customHeight="1" spans="1:4">
      <c r="A247" s="7">
        <v>461</v>
      </c>
      <c r="B247" s="10" t="s">
        <v>473</v>
      </c>
      <c r="C247" s="7">
        <v>486</v>
      </c>
      <c r="D247" s="10" t="s">
        <v>474</v>
      </c>
    </row>
    <row r="248" ht="29" customHeight="1" spans="1:4">
      <c r="A248" s="7">
        <v>462</v>
      </c>
      <c r="B248" s="10" t="s">
        <v>475</v>
      </c>
      <c r="C248" s="7">
        <v>487</v>
      </c>
      <c r="D248" s="10" t="s">
        <v>476</v>
      </c>
    </row>
    <row r="249" ht="29" customHeight="1" spans="1:4">
      <c r="A249" s="7">
        <v>463</v>
      </c>
      <c r="B249" s="10" t="s">
        <v>477</v>
      </c>
      <c r="C249" s="7">
        <v>488</v>
      </c>
      <c r="D249" s="10" t="s">
        <v>478</v>
      </c>
    </row>
    <row r="250" ht="29" customHeight="1" spans="1:4">
      <c r="A250" s="7">
        <v>464</v>
      </c>
      <c r="B250" s="10" t="s">
        <v>479</v>
      </c>
      <c r="C250" s="7">
        <v>489</v>
      </c>
      <c r="D250" s="10" t="s">
        <v>480</v>
      </c>
    </row>
    <row r="251" ht="29" customHeight="1" spans="1:4">
      <c r="A251" s="7">
        <v>465</v>
      </c>
      <c r="B251" s="10" t="s">
        <v>481</v>
      </c>
      <c r="C251" s="7">
        <v>490</v>
      </c>
      <c r="D251" s="10" t="s">
        <v>482</v>
      </c>
    </row>
    <row r="252" ht="29" customHeight="1" spans="1:4">
      <c r="A252" s="7">
        <v>466</v>
      </c>
      <c r="B252" s="10" t="s">
        <v>483</v>
      </c>
      <c r="C252" s="7">
        <v>491</v>
      </c>
      <c r="D252" s="10" t="s">
        <v>484</v>
      </c>
    </row>
    <row r="253" ht="29" customHeight="1" spans="1:4">
      <c r="A253" s="7">
        <v>467</v>
      </c>
      <c r="B253" s="10" t="s">
        <v>485</v>
      </c>
      <c r="C253" s="7">
        <v>492</v>
      </c>
      <c r="D253" s="10" t="s">
        <v>486</v>
      </c>
    </row>
    <row r="254" ht="29" customHeight="1" spans="1:4">
      <c r="A254" s="7">
        <v>468</v>
      </c>
      <c r="B254" s="10" t="s">
        <v>487</v>
      </c>
      <c r="C254" s="7">
        <v>493</v>
      </c>
      <c r="D254" s="10" t="s">
        <v>488</v>
      </c>
    </row>
    <row r="255" ht="29" customHeight="1" spans="1:4">
      <c r="A255" s="7">
        <v>469</v>
      </c>
      <c r="B255" s="10" t="s">
        <v>489</v>
      </c>
      <c r="C255" s="7">
        <v>494</v>
      </c>
      <c r="D255" s="10" t="s">
        <v>490</v>
      </c>
    </row>
    <row r="256" ht="29" customHeight="1" spans="1:4">
      <c r="A256" s="7">
        <v>470</v>
      </c>
      <c r="B256" s="10" t="s">
        <v>491</v>
      </c>
      <c r="C256" s="7">
        <v>495</v>
      </c>
      <c r="D256" s="10" t="s">
        <v>492</v>
      </c>
    </row>
    <row r="257" ht="29" customHeight="1" spans="1:4">
      <c r="A257" s="7">
        <v>471</v>
      </c>
      <c r="B257" s="10" t="s">
        <v>493</v>
      </c>
      <c r="C257" s="7">
        <v>496</v>
      </c>
      <c r="D257" s="10" t="s">
        <v>494</v>
      </c>
    </row>
    <row r="258" ht="29" customHeight="1" spans="1:4">
      <c r="A258" s="7">
        <v>472</v>
      </c>
      <c r="B258" s="10" t="s">
        <v>495</v>
      </c>
      <c r="C258" s="7">
        <v>497</v>
      </c>
      <c r="D258" s="10" t="s">
        <v>496</v>
      </c>
    </row>
    <row r="259" ht="29" customHeight="1" spans="1:4">
      <c r="A259" s="7">
        <v>473</v>
      </c>
      <c r="B259" s="10" t="s">
        <v>497</v>
      </c>
      <c r="C259" s="7">
        <v>498</v>
      </c>
      <c r="D259" s="10" t="s">
        <v>498</v>
      </c>
    </row>
    <row r="260" ht="29" customHeight="1" spans="1:4">
      <c r="A260" s="7">
        <v>474</v>
      </c>
      <c r="B260" s="10" t="s">
        <v>499</v>
      </c>
      <c r="C260" s="7">
        <v>499</v>
      </c>
      <c r="D260" s="10" t="s">
        <v>500</v>
      </c>
    </row>
    <row r="261" ht="29" customHeight="1" spans="1:4">
      <c r="A261" s="7">
        <v>475</v>
      </c>
      <c r="B261" s="10" t="s">
        <v>501</v>
      </c>
      <c r="C261" s="7">
        <v>500</v>
      </c>
      <c r="D261" s="10" t="s">
        <v>502</v>
      </c>
    </row>
    <row r="262" ht="29" customHeight="1" spans="1:4">
      <c r="A262" s="4" t="s">
        <v>1</v>
      </c>
      <c r="B262" s="5" t="s">
        <v>2</v>
      </c>
      <c r="C262" s="4" t="s">
        <v>1</v>
      </c>
      <c r="D262" s="5" t="s">
        <v>2</v>
      </c>
    </row>
    <row r="263" ht="29" customHeight="1" spans="1:4">
      <c r="A263" s="7">
        <v>501</v>
      </c>
      <c r="B263" s="10" t="s">
        <v>503</v>
      </c>
      <c r="C263" s="7">
        <v>526</v>
      </c>
      <c r="D263" s="8" t="s">
        <v>504</v>
      </c>
    </row>
    <row r="264" ht="29" customHeight="1" spans="1:4">
      <c r="A264" s="7">
        <v>502</v>
      </c>
      <c r="B264" s="10" t="s">
        <v>505</v>
      </c>
      <c r="C264" s="7">
        <v>527</v>
      </c>
      <c r="D264" s="8" t="s">
        <v>506</v>
      </c>
    </row>
    <row r="265" ht="29" customHeight="1" spans="1:4">
      <c r="A265" s="7">
        <v>503</v>
      </c>
      <c r="B265" s="10" t="s">
        <v>507</v>
      </c>
      <c r="C265" s="7">
        <v>528</v>
      </c>
      <c r="D265" s="8" t="s">
        <v>508</v>
      </c>
    </row>
    <row r="266" ht="29" customHeight="1" spans="1:4">
      <c r="A266" s="7">
        <v>504</v>
      </c>
      <c r="B266" s="10" t="s">
        <v>509</v>
      </c>
      <c r="C266" s="7">
        <v>529</v>
      </c>
      <c r="D266" s="8" t="s">
        <v>510</v>
      </c>
    </row>
    <row r="267" ht="29" customHeight="1" spans="1:4">
      <c r="A267" s="7">
        <v>505</v>
      </c>
      <c r="B267" s="10" t="s">
        <v>511</v>
      </c>
      <c r="C267" s="7">
        <v>530</v>
      </c>
      <c r="D267" s="8" t="s">
        <v>512</v>
      </c>
    </row>
    <row r="268" ht="29" customHeight="1" spans="1:4">
      <c r="A268" s="7">
        <v>506</v>
      </c>
      <c r="B268" s="10" t="s">
        <v>513</v>
      </c>
      <c r="C268" s="7">
        <v>531</v>
      </c>
      <c r="D268" s="8" t="s">
        <v>514</v>
      </c>
    </row>
    <row r="269" ht="29" customHeight="1" spans="1:4">
      <c r="A269" s="7">
        <v>507</v>
      </c>
      <c r="B269" s="10" t="s">
        <v>515</v>
      </c>
      <c r="C269" s="7">
        <v>532</v>
      </c>
      <c r="D269" s="8" t="s">
        <v>516</v>
      </c>
    </row>
    <row r="270" ht="29" customHeight="1" spans="1:4">
      <c r="A270" s="7">
        <v>508</v>
      </c>
      <c r="B270" s="10" t="s">
        <v>517</v>
      </c>
      <c r="C270" s="7">
        <v>533</v>
      </c>
      <c r="D270" s="8" t="s">
        <v>518</v>
      </c>
    </row>
    <row r="271" ht="29" customHeight="1" spans="1:4">
      <c r="A271" s="7">
        <v>509</v>
      </c>
      <c r="B271" s="8" t="s">
        <v>519</v>
      </c>
      <c r="C271" s="7">
        <v>534</v>
      </c>
      <c r="D271" s="8" t="s">
        <v>520</v>
      </c>
    </row>
    <row r="272" ht="29" customHeight="1" spans="1:4">
      <c r="A272" s="7">
        <v>510</v>
      </c>
      <c r="B272" s="8" t="s">
        <v>521</v>
      </c>
      <c r="C272" s="7">
        <v>535</v>
      </c>
      <c r="D272" s="8" t="s">
        <v>522</v>
      </c>
    </row>
    <row r="273" ht="29" customHeight="1" spans="1:4">
      <c r="A273" s="7">
        <v>511</v>
      </c>
      <c r="B273" s="8" t="s">
        <v>523</v>
      </c>
      <c r="C273" s="7">
        <v>536</v>
      </c>
      <c r="D273" s="8" t="s">
        <v>524</v>
      </c>
    </row>
    <row r="274" ht="29" customHeight="1" spans="1:4">
      <c r="A274" s="7">
        <v>512</v>
      </c>
      <c r="B274" s="8" t="s">
        <v>525</v>
      </c>
      <c r="C274" s="7">
        <v>537</v>
      </c>
      <c r="D274" s="8" t="s">
        <v>526</v>
      </c>
    </row>
    <row r="275" ht="29" customHeight="1" spans="1:4">
      <c r="A275" s="7">
        <v>513</v>
      </c>
      <c r="B275" s="8" t="s">
        <v>527</v>
      </c>
      <c r="C275" s="7">
        <v>538</v>
      </c>
      <c r="D275" s="8" t="s">
        <v>528</v>
      </c>
    </row>
    <row r="276" ht="29" customHeight="1" spans="1:4">
      <c r="A276" s="7">
        <v>514</v>
      </c>
      <c r="B276" s="8" t="s">
        <v>529</v>
      </c>
      <c r="C276" s="7">
        <v>539</v>
      </c>
      <c r="D276" s="8" t="s">
        <v>530</v>
      </c>
    </row>
    <row r="277" ht="29" customHeight="1" spans="1:4">
      <c r="A277" s="7">
        <v>515</v>
      </c>
      <c r="B277" s="8" t="s">
        <v>531</v>
      </c>
      <c r="C277" s="7">
        <v>540</v>
      </c>
      <c r="D277" s="8" t="s">
        <v>532</v>
      </c>
    </row>
    <row r="278" ht="29" customHeight="1" spans="1:4">
      <c r="A278" s="7">
        <v>516</v>
      </c>
      <c r="B278" s="8" t="s">
        <v>533</v>
      </c>
      <c r="C278" s="7">
        <v>541</v>
      </c>
      <c r="D278" s="8" t="s">
        <v>534</v>
      </c>
    </row>
    <row r="279" ht="29" customHeight="1" spans="1:4">
      <c r="A279" s="7">
        <v>517</v>
      </c>
      <c r="B279" s="8" t="s">
        <v>535</v>
      </c>
      <c r="C279" s="7">
        <v>542</v>
      </c>
      <c r="D279" s="8" t="s">
        <v>536</v>
      </c>
    </row>
    <row r="280" ht="29" customHeight="1" spans="1:4">
      <c r="A280" s="7">
        <v>518</v>
      </c>
      <c r="B280" s="8" t="s">
        <v>537</v>
      </c>
      <c r="C280" s="7">
        <v>543</v>
      </c>
      <c r="D280" s="8" t="s">
        <v>538</v>
      </c>
    </row>
    <row r="281" ht="29" customHeight="1" spans="1:4">
      <c r="A281" s="7">
        <v>519</v>
      </c>
      <c r="B281" s="8" t="s">
        <v>539</v>
      </c>
      <c r="C281" s="7">
        <v>544</v>
      </c>
      <c r="D281" s="8" t="s">
        <v>540</v>
      </c>
    </row>
    <row r="282" ht="29" customHeight="1" spans="1:4">
      <c r="A282" s="7">
        <v>520</v>
      </c>
      <c r="B282" s="8" t="s">
        <v>541</v>
      </c>
      <c r="C282" s="7">
        <v>545</v>
      </c>
      <c r="D282" s="8" t="s">
        <v>542</v>
      </c>
    </row>
    <row r="283" ht="29" customHeight="1" spans="1:4">
      <c r="A283" s="7">
        <v>521</v>
      </c>
      <c r="B283" s="8" t="s">
        <v>543</v>
      </c>
      <c r="C283" s="7">
        <v>546</v>
      </c>
      <c r="D283" s="8" t="s">
        <v>544</v>
      </c>
    </row>
    <row r="284" ht="29" customHeight="1" spans="1:4">
      <c r="A284" s="7">
        <v>522</v>
      </c>
      <c r="B284" s="8" t="s">
        <v>545</v>
      </c>
      <c r="C284" s="7">
        <v>547</v>
      </c>
      <c r="D284" s="8" t="s">
        <v>546</v>
      </c>
    </row>
    <row r="285" ht="29" customHeight="1" spans="1:4">
      <c r="A285" s="7">
        <v>523</v>
      </c>
      <c r="B285" s="8" t="s">
        <v>547</v>
      </c>
      <c r="C285" s="7">
        <v>548</v>
      </c>
      <c r="D285" s="8" t="s">
        <v>548</v>
      </c>
    </row>
    <row r="286" ht="29" customHeight="1" spans="1:4">
      <c r="A286" s="7">
        <v>524</v>
      </c>
      <c r="B286" s="8" t="s">
        <v>549</v>
      </c>
      <c r="C286" s="7">
        <v>549</v>
      </c>
      <c r="D286" s="8" t="s">
        <v>550</v>
      </c>
    </row>
    <row r="287" ht="29" customHeight="1" spans="1:4">
      <c r="A287" s="7">
        <v>525</v>
      </c>
      <c r="B287" s="8" t="s">
        <v>551</v>
      </c>
      <c r="C287" s="7">
        <v>550</v>
      </c>
      <c r="D287" s="8" t="s">
        <v>552</v>
      </c>
    </row>
    <row r="288" ht="29" customHeight="1" spans="1:4">
      <c r="A288" s="4" t="s">
        <v>1</v>
      </c>
      <c r="B288" s="5" t="s">
        <v>2</v>
      </c>
      <c r="C288" s="4" t="s">
        <v>1</v>
      </c>
      <c r="D288" s="5" t="s">
        <v>2</v>
      </c>
    </row>
    <row r="289" ht="29" customHeight="1" spans="1:4">
      <c r="A289" s="7">
        <v>551</v>
      </c>
      <c r="B289" s="8" t="s">
        <v>553</v>
      </c>
      <c r="C289" s="7">
        <v>576</v>
      </c>
      <c r="D289" s="8" t="s">
        <v>554</v>
      </c>
    </row>
    <row r="290" ht="29" customHeight="1" spans="1:4">
      <c r="A290" s="7">
        <v>552</v>
      </c>
      <c r="B290" s="8" t="s">
        <v>555</v>
      </c>
      <c r="C290" s="7">
        <v>577</v>
      </c>
      <c r="D290" s="8" t="s">
        <v>556</v>
      </c>
    </row>
    <row r="291" ht="29" customHeight="1" spans="1:4">
      <c r="A291" s="7">
        <v>553</v>
      </c>
      <c r="B291" s="8" t="s">
        <v>557</v>
      </c>
      <c r="C291" s="7">
        <v>578</v>
      </c>
      <c r="D291" s="8" t="s">
        <v>558</v>
      </c>
    </row>
    <row r="292" ht="29" customHeight="1" spans="1:4">
      <c r="A292" s="7">
        <v>554</v>
      </c>
      <c r="B292" s="8" t="s">
        <v>559</v>
      </c>
      <c r="C292" s="7">
        <v>579</v>
      </c>
      <c r="D292" s="8" t="s">
        <v>560</v>
      </c>
    </row>
    <row r="293" ht="29" customHeight="1" spans="1:4">
      <c r="A293" s="7">
        <v>555</v>
      </c>
      <c r="B293" s="8" t="s">
        <v>561</v>
      </c>
      <c r="C293" s="7">
        <v>580</v>
      </c>
      <c r="D293" s="8" t="s">
        <v>562</v>
      </c>
    </row>
    <row r="294" ht="29" customHeight="1" spans="1:4">
      <c r="A294" s="7">
        <v>556</v>
      </c>
      <c r="B294" s="8" t="s">
        <v>563</v>
      </c>
      <c r="C294" s="7">
        <v>581</v>
      </c>
      <c r="D294" s="8" t="s">
        <v>564</v>
      </c>
    </row>
    <row r="295" ht="29" customHeight="1" spans="1:4">
      <c r="A295" s="7">
        <v>557</v>
      </c>
      <c r="B295" s="8" t="s">
        <v>565</v>
      </c>
      <c r="C295" s="7">
        <v>582</v>
      </c>
      <c r="D295" s="8" t="s">
        <v>566</v>
      </c>
    </row>
    <row r="296" ht="29" customHeight="1" spans="1:4">
      <c r="A296" s="7">
        <v>558</v>
      </c>
      <c r="B296" s="8" t="s">
        <v>567</v>
      </c>
      <c r="C296" s="7">
        <v>583</v>
      </c>
      <c r="D296" s="9" t="s">
        <v>568</v>
      </c>
    </row>
    <row r="297" ht="29" customHeight="1" spans="1:4">
      <c r="A297" s="7">
        <v>559</v>
      </c>
      <c r="B297" s="8" t="s">
        <v>569</v>
      </c>
      <c r="C297" s="7">
        <v>584</v>
      </c>
      <c r="D297" s="8" t="s">
        <v>570</v>
      </c>
    </row>
    <row r="298" ht="29" customHeight="1" spans="1:4">
      <c r="A298" s="7">
        <v>560</v>
      </c>
      <c r="B298" s="8" t="s">
        <v>571</v>
      </c>
      <c r="C298" s="7">
        <v>585</v>
      </c>
      <c r="D298" s="8" t="s">
        <v>572</v>
      </c>
    </row>
    <row r="299" ht="29" customHeight="1" spans="1:4">
      <c r="A299" s="7">
        <v>561</v>
      </c>
      <c r="B299" s="8" t="s">
        <v>573</v>
      </c>
      <c r="C299" s="7">
        <v>586</v>
      </c>
      <c r="D299" s="8" t="s">
        <v>574</v>
      </c>
    </row>
    <row r="300" ht="29" customHeight="1" spans="1:4">
      <c r="A300" s="7">
        <v>562</v>
      </c>
      <c r="B300" s="8" t="s">
        <v>575</v>
      </c>
      <c r="C300" s="7">
        <v>587</v>
      </c>
      <c r="D300" s="8" t="s">
        <v>576</v>
      </c>
    </row>
    <row r="301" ht="29" customHeight="1" spans="1:4">
      <c r="A301" s="7">
        <v>563</v>
      </c>
      <c r="B301" s="8" t="s">
        <v>577</v>
      </c>
      <c r="C301" s="7">
        <v>588</v>
      </c>
      <c r="D301" s="8" t="s">
        <v>578</v>
      </c>
    </row>
    <row r="302" ht="29" customHeight="1" spans="1:4">
      <c r="A302" s="7">
        <v>564</v>
      </c>
      <c r="B302" s="8" t="s">
        <v>579</v>
      </c>
      <c r="C302" s="7">
        <v>589</v>
      </c>
      <c r="D302" s="10" t="s">
        <v>580</v>
      </c>
    </row>
    <row r="303" ht="29" customHeight="1" spans="1:4">
      <c r="A303" s="7">
        <v>565</v>
      </c>
      <c r="B303" s="8" t="s">
        <v>581</v>
      </c>
      <c r="C303" s="7">
        <v>590</v>
      </c>
      <c r="D303" s="10" t="s">
        <v>582</v>
      </c>
    </row>
    <row r="304" ht="29" customHeight="1" spans="1:4">
      <c r="A304" s="7">
        <v>566</v>
      </c>
      <c r="B304" s="8" t="s">
        <v>583</v>
      </c>
      <c r="C304" s="7">
        <v>591</v>
      </c>
      <c r="D304" s="10" t="s">
        <v>584</v>
      </c>
    </row>
    <row r="305" ht="29" customHeight="1" spans="1:4">
      <c r="A305" s="7">
        <v>567</v>
      </c>
      <c r="B305" s="8" t="s">
        <v>585</v>
      </c>
      <c r="C305" s="7">
        <v>592</v>
      </c>
      <c r="D305" s="10" t="s">
        <v>586</v>
      </c>
    </row>
    <row r="306" ht="29" customHeight="1" spans="1:4">
      <c r="A306" s="7">
        <v>568</v>
      </c>
      <c r="B306" s="8" t="s">
        <v>587</v>
      </c>
      <c r="C306" s="7">
        <v>593</v>
      </c>
      <c r="D306" s="10" t="s">
        <v>588</v>
      </c>
    </row>
    <row r="307" ht="29" customHeight="1" spans="1:4">
      <c r="A307" s="7">
        <v>569</v>
      </c>
      <c r="B307" s="8" t="s">
        <v>589</v>
      </c>
      <c r="C307" s="7">
        <v>594</v>
      </c>
      <c r="D307" s="10" t="s">
        <v>590</v>
      </c>
    </row>
    <row r="308" ht="29" customHeight="1" spans="1:4">
      <c r="A308" s="7">
        <v>570</v>
      </c>
      <c r="B308" s="8" t="s">
        <v>591</v>
      </c>
      <c r="C308" s="7">
        <v>595</v>
      </c>
      <c r="D308" s="10" t="s">
        <v>592</v>
      </c>
    </row>
    <row r="309" ht="29" customHeight="1" spans="1:4">
      <c r="A309" s="7">
        <v>571</v>
      </c>
      <c r="B309" s="8" t="s">
        <v>593</v>
      </c>
      <c r="C309" s="7">
        <v>596</v>
      </c>
      <c r="D309" s="10" t="s">
        <v>594</v>
      </c>
    </row>
    <row r="310" ht="29" customHeight="1" spans="1:4">
      <c r="A310" s="7">
        <v>572</v>
      </c>
      <c r="B310" s="8" t="s">
        <v>595</v>
      </c>
      <c r="C310" s="7">
        <v>597</v>
      </c>
      <c r="D310" s="10" t="s">
        <v>596</v>
      </c>
    </row>
    <row r="311" ht="29" customHeight="1" spans="1:4">
      <c r="A311" s="7">
        <v>573</v>
      </c>
      <c r="B311" s="8" t="s">
        <v>597</v>
      </c>
      <c r="C311" s="7">
        <v>598</v>
      </c>
      <c r="D311" s="10" t="s">
        <v>598</v>
      </c>
    </row>
    <row r="312" ht="29" customHeight="1" spans="1:4">
      <c r="A312" s="7">
        <v>574</v>
      </c>
      <c r="B312" s="8" t="s">
        <v>599</v>
      </c>
      <c r="C312" s="7">
        <v>599</v>
      </c>
      <c r="D312" s="10" t="s">
        <v>600</v>
      </c>
    </row>
    <row r="313" ht="29" customHeight="1" spans="1:4">
      <c r="A313" s="7">
        <v>575</v>
      </c>
      <c r="B313" s="8" t="s">
        <v>601</v>
      </c>
      <c r="C313" s="7">
        <v>600</v>
      </c>
      <c r="D313" s="10" t="s">
        <v>602</v>
      </c>
    </row>
    <row r="314" ht="29" customHeight="1" spans="1:4">
      <c r="A314" s="4" t="s">
        <v>1</v>
      </c>
      <c r="B314" s="5" t="s">
        <v>2</v>
      </c>
      <c r="C314" s="4" t="s">
        <v>1</v>
      </c>
      <c r="D314" s="5" t="s">
        <v>2</v>
      </c>
    </row>
    <row r="315" ht="29" customHeight="1" spans="1:4">
      <c r="A315" s="7">
        <v>601</v>
      </c>
      <c r="B315" s="10" t="s">
        <v>603</v>
      </c>
      <c r="C315" s="7">
        <v>626</v>
      </c>
      <c r="D315" s="10" t="s">
        <v>604</v>
      </c>
    </row>
    <row r="316" ht="29" customHeight="1" spans="1:4">
      <c r="A316" s="7">
        <v>602</v>
      </c>
      <c r="B316" s="10" t="s">
        <v>605</v>
      </c>
      <c r="C316" s="7">
        <v>627</v>
      </c>
      <c r="D316" s="10" t="s">
        <v>606</v>
      </c>
    </row>
    <row r="317" ht="29" customHeight="1" spans="1:4">
      <c r="A317" s="7">
        <v>603</v>
      </c>
      <c r="B317" s="10" t="s">
        <v>607</v>
      </c>
      <c r="C317" s="7">
        <v>628</v>
      </c>
      <c r="D317" s="10" t="s">
        <v>608</v>
      </c>
    </row>
    <row r="318" ht="29" customHeight="1" spans="1:4">
      <c r="A318" s="7">
        <v>604</v>
      </c>
      <c r="B318" s="10" t="s">
        <v>609</v>
      </c>
      <c r="C318" s="7">
        <v>629</v>
      </c>
      <c r="D318" s="10" t="s">
        <v>610</v>
      </c>
    </row>
    <row r="319" ht="29" customHeight="1" spans="1:4">
      <c r="A319" s="7">
        <v>605</v>
      </c>
      <c r="B319" s="10" t="s">
        <v>611</v>
      </c>
      <c r="C319" s="7">
        <v>630</v>
      </c>
      <c r="D319" s="10" t="s">
        <v>612</v>
      </c>
    </row>
    <row r="320" ht="29" customHeight="1" spans="1:4">
      <c r="A320" s="7">
        <v>606</v>
      </c>
      <c r="B320" s="10" t="s">
        <v>613</v>
      </c>
      <c r="C320" s="7">
        <v>631</v>
      </c>
      <c r="D320" s="8" t="s">
        <v>614</v>
      </c>
    </row>
    <row r="321" ht="29" customHeight="1" spans="1:4">
      <c r="A321" s="7">
        <v>607</v>
      </c>
      <c r="B321" s="10" t="s">
        <v>615</v>
      </c>
      <c r="C321" s="7">
        <v>632</v>
      </c>
      <c r="D321" s="8" t="s">
        <v>616</v>
      </c>
    </row>
    <row r="322" ht="29" customHeight="1" spans="1:4">
      <c r="A322" s="7">
        <v>608</v>
      </c>
      <c r="B322" s="10" t="s">
        <v>617</v>
      </c>
      <c r="C322" s="7">
        <v>633</v>
      </c>
      <c r="D322" s="8" t="s">
        <v>618</v>
      </c>
    </row>
    <row r="323" ht="29" customHeight="1" spans="1:4">
      <c r="A323" s="7">
        <v>609</v>
      </c>
      <c r="B323" s="10" t="s">
        <v>619</v>
      </c>
      <c r="C323" s="7">
        <v>634</v>
      </c>
      <c r="D323" s="8" t="s">
        <v>620</v>
      </c>
    </row>
    <row r="324" ht="29" customHeight="1" spans="1:4">
      <c r="A324" s="7">
        <v>610</v>
      </c>
      <c r="B324" s="10" t="s">
        <v>621</v>
      </c>
      <c r="C324" s="7">
        <v>635</v>
      </c>
      <c r="D324" s="8" t="s">
        <v>622</v>
      </c>
    </row>
    <row r="325" ht="29" customHeight="1" spans="1:4">
      <c r="A325" s="7">
        <v>611</v>
      </c>
      <c r="B325" s="10" t="s">
        <v>623</v>
      </c>
      <c r="C325" s="7">
        <v>636</v>
      </c>
      <c r="D325" s="8" t="s">
        <v>624</v>
      </c>
    </row>
    <row r="326" ht="29" customHeight="1" spans="1:4">
      <c r="A326" s="7">
        <v>612</v>
      </c>
      <c r="B326" s="10" t="s">
        <v>625</v>
      </c>
      <c r="C326" s="7">
        <v>637</v>
      </c>
      <c r="D326" s="8" t="s">
        <v>626</v>
      </c>
    </row>
    <row r="327" ht="29" customHeight="1" spans="1:4">
      <c r="A327" s="7">
        <v>613</v>
      </c>
      <c r="B327" s="10" t="s">
        <v>627</v>
      </c>
      <c r="C327" s="7">
        <v>638</v>
      </c>
      <c r="D327" s="8" t="s">
        <v>628</v>
      </c>
    </row>
    <row r="328" ht="29" customHeight="1" spans="1:4">
      <c r="A328" s="7">
        <v>614</v>
      </c>
      <c r="B328" s="10" t="s">
        <v>629</v>
      </c>
      <c r="C328" s="7">
        <v>639</v>
      </c>
      <c r="D328" s="8" t="s">
        <v>630</v>
      </c>
    </row>
    <row r="329" ht="29" customHeight="1" spans="1:4">
      <c r="A329" s="7">
        <v>615</v>
      </c>
      <c r="B329" s="10" t="s">
        <v>631</v>
      </c>
      <c r="C329" s="7">
        <v>640</v>
      </c>
      <c r="D329" s="8" t="s">
        <v>632</v>
      </c>
    </row>
    <row r="330" ht="29" customHeight="1" spans="1:4">
      <c r="A330" s="7">
        <v>616</v>
      </c>
      <c r="B330" s="10" t="s">
        <v>633</v>
      </c>
      <c r="C330" s="7">
        <v>641</v>
      </c>
      <c r="D330" s="8" t="s">
        <v>634</v>
      </c>
    </row>
    <row r="331" ht="29" customHeight="1" spans="1:4">
      <c r="A331" s="7">
        <v>617</v>
      </c>
      <c r="B331" s="10" t="s">
        <v>635</v>
      </c>
      <c r="C331" s="7">
        <v>642</v>
      </c>
      <c r="D331" s="8" t="s">
        <v>636</v>
      </c>
    </row>
    <row r="332" ht="29" customHeight="1" spans="1:4">
      <c r="A332" s="7">
        <v>618</v>
      </c>
      <c r="B332" s="10" t="s">
        <v>637</v>
      </c>
      <c r="C332" s="7">
        <v>643</v>
      </c>
      <c r="D332" s="8" t="s">
        <v>638</v>
      </c>
    </row>
    <row r="333" ht="29" customHeight="1" spans="1:4">
      <c r="A333" s="7">
        <v>619</v>
      </c>
      <c r="B333" s="10" t="s">
        <v>639</v>
      </c>
      <c r="C333" s="7">
        <v>644</v>
      </c>
      <c r="D333" s="8" t="s">
        <v>640</v>
      </c>
    </row>
    <row r="334" ht="29" customHeight="1" spans="1:4">
      <c r="A334" s="7">
        <v>620</v>
      </c>
      <c r="B334" s="10" t="s">
        <v>641</v>
      </c>
      <c r="C334" s="7">
        <v>645</v>
      </c>
      <c r="D334" s="8" t="s">
        <v>642</v>
      </c>
    </row>
    <row r="335" ht="29" customHeight="1" spans="1:4">
      <c r="A335" s="7">
        <v>621</v>
      </c>
      <c r="B335" s="10" t="s">
        <v>643</v>
      </c>
      <c r="C335" s="7">
        <v>646</v>
      </c>
      <c r="D335" s="8" t="s">
        <v>644</v>
      </c>
    </row>
    <row r="336" ht="29" customHeight="1" spans="1:4">
      <c r="A336" s="7">
        <v>622</v>
      </c>
      <c r="B336" s="10" t="s">
        <v>645</v>
      </c>
      <c r="C336" s="7">
        <v>647</v>
      </c>
      <c r="D336" s="8" t="s">
        <v>646</v>
      </c>
    </row>
    <row r="337" ht="29" customHeight="1" spans="1:4">
      <c r="A337" s="7">
        <v>623</v>
      </c>
      <c r="B337" s="10" t="s">
        <v>647</v>
      </c>
      <c r="C337" s="7">
        <v>648</v>
      </c>
      <c r="D337" s="8" t="s">
        <v>648</v>
      </c>
    </row>
    <row r="338" ht="29" customHeight="1" spans="1:4">
      <c r="A338" s="7">
        <v>624</v>
      </c>
      <c r="B338" s="10" t="s">
        <v>649</v>
      </c>
      <c r="C338" s="7">
        <v>649</v>
      </c>
      <c r="D338" s="8" t="s">
        <v>650</v>
      </c>
    </row>
    <row r="339" ht="29" customHeight="1" spans="1:4">
      <c r="A339" s="7">
        <v>625</v>
      </c>
      <c r="B339" s="10" t="s">
        <v>651</v>
      </c>
      <c r="C339" s="7">
        <v>650</v>
      </c>
      <c r="D339" s="8" t="s">
        <v>652</v>
      </c>
    </row>
    <row r="340" ht="29" customHeight="1" spans="1:4">
      <c r="A340" s="4" t="s">
        <v>1</v>
      </c>
      <c r="B340" s="5" t="s">
        <v>2</v>
      </c>
      <c r="C340" s="4" t="s">
        <v>1</v>
      </c>
      <c r="D340" s="5" t="s">
        <v>2</v>
      </c>
    </row>
    <row r="341" ht="29" customHeight="1" spans="1:4">
      <c r="A341" s="7">
        <v>651</v>
      </c>
      <c r="B341" s="8" t="s">
        <v>653</v>
      </c>
      <c r="C341" s="7">
        <v>676</v>
      </c>
      <c r="D341" s="8" t="s">
        <v>654</v>
      </c>
    </row>
    <row r="342" ht="29" customHeight="1" spans="1:4">
      <c r="A342" s="7">
        <v>652</v>
      </c>
      <c r="B342" s="8" t="s">
        <v>655</v>
      </c>
      <c r="C342" s="7">
        <v>677</v>
      </c>
      <c r="D342" s="8" t="s">
        <v>656</v>
      </c>
    </row>
    <row r="343" ht="29" customHeight="1" spans="1:4">
      <c r="A343" s="7">
        <v>653</v>
      </c>
      <c r="B343" s="8" t="s">
        <v>657</v>
      </c>
      <c r="C343" s="7">
        <v>678</v>
      </c>
      <c r="D343" s="10" t="s">
        <v>658</v>
      </c>
    </row>
    <row r="344" ht="29" customHeight="1" spans="1:4">
      <c r="A344" s="7">
        <v>654</v>
      </c>
      <c r="B344" s="8" t="s">
        <v>659</v>
      </c>
      <c r="C344" s="7">
        <v>679</v>
      </c>
      <c r="D344" s="10" t="s">
        <v>660</v>
      </c>
    </row>
    <row r="345" ht="29" customHeight="1" spans="1:4">
      <c r="A345" s="7">
        <v>655</v>
      </c>
      <c r="B345" s="8" t="s">
        <v>661</v>
      </c>
      <c r="C345" s="7">
        <v>680</v>
      </c>
      <c r="D345" s="10" t="s">
        <v>662</v>
      </c>
    </row>
    <row r="346" ht="29" customHeight="1" spans="1:4">
      <c r="A346" s="7">
        <v>656</v>
      </c>
      <c r="B346" s="8" t="s">
        <v>663</v>
      </c>
      <c r="C346" s="7">
        <v>681</v>
      </c>
      <c r="D346" s="10" t="s">
        <v>664</v>
      </c>
    </row>
    <row r="347" ht="29" customHeight="1" spans="1:4">
      <c r="A347" s="7">
        <v>657</v>
      </c>
      <c r="B347" s="8" t="s">
        <v>665</v>
      </c>
      <c r="C347" s="7">
        <v>682</v>
      </c>
      <c r="D347" s="10" t="s">
        <v>666</v>
      </c>
    </row>
    <row r="348" ht="29" customHeight="1" spans="1:4">
      <c r="A348" s="7">
        <v>658</v>
      </c>
      <c r="B348" s="8" t="s">
        <v>667</v>
      </c>
      <c r="C348" s="7">
        <v>683</v>
      </c>
      <c r="D348" s="10" t="s">
        <v>668</v>
      </c>
    </row>
    <row r="349" ht="29" customHeight="1" spans="1:4">
      <c r="A349" s="7">
        <v>659</v>
      </c>
      <c r="B349" s="8" t="s">
        <v>669</v>
      </c>
      <c r="C349" s="7">
        <v>684</v>
      </c>
      <c r="D349" s="10" t="s">
        <v>670</v>
      </c>
    </row>
    <row r="350" ht="29" customHeight="1" spans="1:4">
      <c r="A350" s="7">
        <v>660</v>
      </c>
      <c r="B350" s="8" t="s">
        <v>671</v>
      </c>
      <c r="C350" s="7">
        <v>685</v>
      </c>
      <c r="D350" s="10" t="s">
        <v>672</v>
      </c>
    </row>
    <row r="351" ht="29" customHeight="1" spans="1:4">
      <c r="A351" s="7">
        <v>661</v>
      </c>
      <c r="B351" s="8" t="s">
        <v>673</v>
      </c>
      <c r="C351" s="7">
        <v>686</v>
      </c>
      <c r="D351" s="10" t="s">
        <v>674</v>
      </c>
    </row>
    <row r="352" ht="29" customHeight="1" spans="1:4">
      <c r="A352" s="7">
        <v>662</v>
      </c>
      <c r="B352" s="8" t="s">
        <v>675</v>
      </c>
      <c r="C352" s="7">
        <v>687</v>
      </c>
      <c r="D352" s="10" t="s">
        <v>676</v>
      </c>
    </row>
    <row r="353" ht="29" customHeight="1" spans="1:4">
      <c r="A353" s="7">
        <v>663</v>
      </c>
      <c r="B353" s="8" t="s">
        <v>677</v>
      </c>
      <c r="C353" s="7">
        <v>688</v>
      </c>
      <c r="D353" s="10" t="s">
        <v>678</v>
      </c>
    </row>
    <row r="354" ht="29" customHeight="1" spans="1:4">
      <c r="A354" s="7">
        <v>664</v>
      </c>
      <c r="B354" s="8" t="s">
        <v>679</v>
      </c>
      <c r="C354" s="7">
        <v>689</v>
      </c>
      <c r="D354" s="10" t="s">
        <v>680</v>
      </c>
    </row>
    <row r="355" ht="29" customHeight="1" spans="1:4">
      <c r="A355" s="7">
        <v>665</v>
      </c>
      <c r="B355" s="8" t="s">
        <v>681</v>
      </c>
      <c r="C355" s="7">
        <v>690</v>
      </c>
      <c r="D355" s="10" t="s">
        <v>682</v>
      </c>
    </row>
    <row r="356" ht="29" customHeight="1" spans="1:4">
      <c r="A356" s="7">
        <v>666</v>
      </c>
      <c r="B356" s="8" t="s">
        <v>683</v>
      </c>
      <c r="C356" s="7">
        <v>691</v>
      </c>
      <c r="D356" s="10" t="s">
        <v>684</v>
      </c>
    </row>
    <row r="357" ht="29" customHeight="1" spans="1:4">
      <c r="A357" s="7">
        <v>667</v>
      </c>
      <c r="B357" s="8" t="s">
        <v>685</v>
      </c>
      <c r="C357" s="7">
        <v>692</v>
      </c>
      <c r="D357" s="10" t="s">
        <v>686</v>
      </c>
    </row>
    <row r="358" ht="29" customHeight="1" spans="1:4">
      <c r="A358" s="7">
        <v>668</v>
      </c>
      <c r="B358" s="8" t="s">
        <v>687</v>
      </c>
      <c r="C358" s="7">
        <v>693</v>
      </c>
      <c r="D358" s="10" t="s">
        <v>688</v>
      </c>
    </row>
    <row r="359" ht="29" customHeight="1" spans="1:4">
      <c r="A359" s="7">
        <v>669</v>
      </c>
      <c r="B359" s="8" t="s">
        <v>689</v>
      </c>
      <c r="C359" s="7">
        <v>694</v>
      </c>
      <c r="D359" s="10" t="s">
        <v>690</v>
      </c>
    </row>
    <row r="360" ht="29" customHeight="1" spans="1:4">
      <c r="A360" s="7">
        <v>670</v>
      </c>
      <c r="B360" s="8" t="s">
        <v>691</v>
      </c>
      <c r="C360" s="7">
        <v>695</v>
      </c>
      <c r="D360" s="10" t="s">
        <v>692</v>
      </c>
    </row>
    <row r="361" ht="29" customHeight="1" spans="1:4">
      <c r="A361" s="7">
        <v>671</v>
      </c>
      <c r="B361" s="8" t="s">
        <v>693</v>
      </c>
      <c r="C361" s="7">
        <v>696</v>
      </c>
      <c r="D361" s="10" t="s">
        <v>694</v>
      </c>
    </row>
    <row r="362" ht="29" customHeight="1" spans="1:4">
      <c r="A362" s="7">
        <v>672</v>
      </c>
      <c r="B362" s="8" t="s">
        <v>695</v>
      </c>
      <c r="C362" s="7">
        <v>697</v>
      </c>
      <c r="D362" s="10" t="s">
        <v>696</v>
      </c>
    </row>
    <row r="363" ht="29" customHeight="1" spans="1:4">
      <c r="A363" s="7">
        <v>673</v>
      </c>
      <c r="B363" s="8" t="s">
        <v>697</v>
      </c>
      <c r="C363" s="7">
        <v>698</v>
      </c>
      <c r="D363" s="10" t="s">
        <v>698</v>
      </c>
    </row>
    <row r="364" ht="29" customHeight="1" spans="1:4">
      <c r="A364" s="7">
        <v>674</v>
      </c>
      <c r="B364" s="8" t="s">
        <v>699</v>
      </c>
      <c r="C364" s="7">
        <v>699</v>
      </c>
      <c r="D364" s="10" t="s">
        <v>700</v>
      </c>
    </row>
    <row r="365" ht="29" customHeight="1" spans="1:4">
      <c r="A365" s="7">
        <v>675</v>
      </c>
      <c r="B365" s="8" t="s">
        <v>701</v>
      </c>
      <c r="C365" s="7">
        <v>700</v>
      </c>
      <c r="D365" s="10" t="s">
        <v>702</v>
      </c>
    </row>
    <row r="366" ht="29" customHeight="1" spans="1:4">
      <c r="A366" s="4" t="s">
        <v>1</v>
      </c>
      <c r="B366" s="5" t="s">
        <v>2</v>
      </c>
      <c r="C366" s="4" t="s">
        <v>1</v>
      </c>
      <c r="D366" s="5" t="s">
        <v>2</v>
      </c>
    </row>
    <row r="367" ht="29" customHeight="1" spans="1:4">
      <c r="A367" s="7">
        <v>701</v>
      </c>
      <c r="B367" s="10" t="s">
        <v>703</v>
      </c>
      <c r="C367" s="7">
        <v>726</v>
      </c>
      <c r="D367" s="8" t="s">
        <v>704</v>
      </c>
    </row>
    <row r="368" ht="29" customHeight="1" spans="1:4">
      <c r="A368" s="7">
        <v>702</v>
      </c>
      <c r="B368" s="10" t="s">
        <v>705</v>
      </c>
      <c r="C368" s="7">
        <v>727</v>
      </c>
      <c r="D368" s="8" t="s">
        <v>706</v>
      </c>
    </row>
    <row r="369" ht="29" customHeight="1" spans="1:4">
      <c r="A369" s="7">
        <v>703</v>
      </c>
      <c r="B369" s="10" t="s">
        <v>707</v>
      </c>
      <c r="C369" s="7">
        <v>728</v>
      </c>
      <c r="D369" s="8" t="s">
        <v>708</v>
      </c>
    </row>
    <row r="370" ht="29" customHeight="1" spans="1:4">
      <c r="A370" s="7">
        <v>704</v>
      </c>
      <c r="B370" s="10" t="s">
        <v>709</v>
      </c>
      <c r="C370" s="7">
        <v>729</v>
      </c>
      <c r="D370" s="8" t="s">
        <v>710</v>
      </c>
    </row>
    <row r="371" ht="29" customHeight="1" spans="1:4">
      <c r="A371" s="7">
        <v>705</v>
      </c>
      <c r="B371" s="10" t="s">
        <v>711</v>
      </c>
      <c r="C371" s="7">
        <v>730</v>
      </c>
      <c r="D371" s="8" t="s">
        <v>712</v>
      </c>
    </row>
    <row r="372" ht="29" customHeight="1" spans="1:4">
      <c r="A372" s="7">
        <v>706</v>
      </c>
      <c r="B372" s="10" t="s">
        <v>713</v>
      </c>
      <c r="C372" s="7">
        <v>731</v>
      </c>
      <c r="D372" s="8" t="s">
        <v>714</v>
      </c>
    </row>
    <row r="373" ht="29" customHeight="1" spans="1:4">
      <c r="A373" s="7">
        <v>707</v>
      </c>
      <c r="B373" s="10" t="s">
        <v>715</v>
      </c>
      <c r="C373" s="7">
        <v>732</v>
      </c>
      <c r="D373" s="8" t="s">
        <v>716</v>
      </c>
    </row>
    <row r="374" ht="29" customHeight="1" spans="1:4">
      <c r="A374" s="7">
        <v>708</v>
      </c>
      <c r="B374" s="10" t="s">
        <v>717</v>
      </c>
      <c r="C374" s="7">
        <v>733</v>
      </c>
      <c r="D374" s="8" t="s">
        <v>718</v>
      </c>
    </row>
    <row r="375" ht="29" customHeight="1" spans="1:4">
      <c r="A375" s="7">
        <v>709</v>
      </c>
      <c r="B375" s="10" t="s">
        <v>719</v>
      </c>
      <c r="C375" s="7">
        <v>734</v>
      </c>
      <c r="D375" s="8" t="s">
        <v>720</v>
      </c>
    </row>
    <row r="376" ht="29" customHeight="1" spans="1:4">
      <c r="A376" s="7">
        <v>710</v>
      </c>
      <c r="B376" s="10" t="s">
        <v>721</v>
      </c>
      <c r="C376" s="7">
        <v>735</v>
      </c>
      <c r="D376" s="8" t="s">
        <v>722</v>
      </c>
    </row>
    <row r="377" ht="29" customHeight="1" spans="1:4">
      <c r="A377" s="7">
        <v>711</v>
      </c>
      <c r="B377" s="10" t="s">
        <v>723</v>
      </c>
      <c r="C377" s="7">
        <v>736</v>
      </c>
      <c r="D377" s="8" t="s">
        <v>724</v>
      </c>
    </row>
    <row r="378" ht="29" customHeight="1" spans="1:4">
      <c r="A378" s="7">
        <v>712</v>
      </c>
      <c r="B378" s="10" t="s">
        <v>725</v>
      </c>
      <c r="C378" s="7">
        <v>737</v>
      </c>
      <c r="D378" s="8" t="s">
        <v>726</v>
      </c>
    </row>
    <row r="379" ht="29" customHeight="1" spans="1:4">
      <c r="A379" s="7">
        <v>713</v>
      </c>
      <c r="B379" s="10" t="s">
        <v>727</v>
      </c>
      <c r="C379" s="7">
        <v>738</v>
      </c>
      <c r="D379" s="8" t="s">
        <v>728</v>
      </c>
    </row>
    <row r="380" ht="29" customHeight="1" spans="1:4">
      <c r="A380" s="7">
        <v>714</v>
      </c>
      <c r="B380" s="10" t="s">
        <v>729</v>
      </c>
      <c r="C380" s="7">
        <v>739</v>
      </c>
      <c r="D380" s="8" t="s">
        <v>730</v>
      </c>
    </row>
    <row r="381" ht="29" customHeight="1" spans="1:4">
      <c r="A381" s="7">
        <v>715</v>
      </c>
      <c r="B381" s="10" t="s">
        <v>731</v>
      </c>
      <c r="C381" s="7">
        <v>740</v>
      </c>
      <c r="D381" s="8" t="s">
        <v>732</v>
      </c>
    </row>
    <row r="382" ht="29" customHeight="1" spans="1:4">
      <c r="A382" s="7">
        <v>716</v>
      </c>
      <c r="B382" s="10" t="s">
        <v>733</v>
      </c>
      <c r="C382" s="7">
        <v>741</v>
      </c>
      <c r="D382" s="8" t="s">
        <v>734</v>
      </c>
    </row>
    <row r="383" ht="29" customHeight="1" spans="1:4">
      <c r="A383" s="7">
        <v>717</v>
      </c>
      <c r="B383" s="10" t="s">
        <v>735</v>
      </c>
      <c r="C383" s="7">
        <v>742</v>
      </c>
      <c r="D383" s="8" t="s">
        <v>736</v>
      </c>
    </row>
    <row r="384" ht="29" customHeight="1" spans="1:4">
      <c r="A384" s="7">
        <v>718</v>
      </c>
      <c r="B384" s="10" t="s">
        <v>737</v>
      </c>
      <c r="C384" s="7">
        <v>743</v>
      </c>
      <c r="D384" s="8" t="s">
        <v>738</v>
      </c>
    </row>
    <row r="385" ht="29" customHeight="1" spans="1:4">
      <c r="A385" s="7">
        <v>719</v>
      </c>
      <c r="B385" s="10" t="s">
        <v>739</v>
      </c>
      <c r="C385" s="7">
        <v>744</v>
      </c>
      <c r="D385" s="8" t="s">
        <v>740</v>
      </c>
    </row>
    <row r="386" ht="29" customHeight="1" spans="1:4">
      <c r="A386" s="7">
        <v>720</v>
      </c>
      <c r="B386" s="10" t="s">
        <v>741</v>
      </c>
      <c r="C386" s="7">
        <v>745</v>
      </c>
      <c r="D386" s="8" t="s">
        <v>742</v>
      </c>
    </row>
    <row r="387" ht="29" customHeight="1" spans="1:4">
      <c r="A387" s="7">
        <v>721</v>
      </c>
      <c r="B387" s="8" t="s">
        <v>743</v>
      </c>
      <c r="C387" s="7">
        <v>746</v>
      </c>
      <c r="D387" s="8" t="s">
        <v>744</v>
      </c>
    </row>
    <row r="388" ht="29" customHeight="1" spans="1:4">
      <c r="A388" s="7">
        <v>722</v>
      </c>
      <c r="B388" s="8" t="s">
        <v>745</v>
      </c>
      <c r="C388" s="7">
        <v>747</v>
      </c>
      <c r="D388" s="8" t="s">
        <v>746</v>
      </c>
    </row>
    <row r="389" ht="29" customHeight="1" spans="1:4">
      <c r="A389" s="7">
        <v>723</v>
      </c>
      <c r="B389" s="8" t="s">
        <v>747</v>
      </c>
      <c r="C389" s="7">
        <v>748</v>
      </c>
      <c r="D389" s="8" t="s">
        <v>748</v>
      </c>
    </row>
    <row r="390" ht="29" customHeight="1" spans="1:4">
      <c r="A390" s="7">
        <v>724</v>
      </c>
      <c r="B390" s="8" t="s">
        <v>749</v>
      </c>
      <c r="C390" s="7">
        <v>749</v>
      </c>
      <c r="D390" s="8" t="s">
        <v>750</v>
      </c>
    </row>
    <row r="391" ht="29" customHeight="1" spans="1:4">
      <c r="A391" s="7">
        <v>725</v>
      </c>
      <c r="B391" s="8" t="s">
        <v>751</v>
      </c>
      <c r="C391" s="7">
        <v>750</v>
      </c>
      <c r="D391" s="8" t="s">
        <v>752</v>
      </c>
    </row>
    <row r="392" ht="29" customHeight="1" spans="1:4">
      <c r="A392" s="4" t="s">
        <v>1</v>
      </c>
      <c r="B392" s="5" t="s">
        <v>2</v>
      </c>
      <c r="C392" s="4" t="s">
        <v>1</v>
      </c>
      <c r="D392" s="5" t="s">
        <v>2</v>
      </c>
    </row>
    <row r="393" ht="29" customHeight="1" spans="1:4">
      <c r="A393" s="7">
        <v>751</v>
      </c>
      <c r="B393" s="8" t="s">
        <v>753</v>
      </c>
      <c r="C393" s="7">
        <v>776</v>
      </c>
      <c r="D393" s="8" t="s">
        <v>754</v>
      </c>
    </row>
    <row r="394" ht="29" customHeight="1" spans="1:4">
      <c r="A394" s="7">
        <v>752</v>
      </c>
      <c r="B394" s="8" t="s">
        <v>755</v>
      </c>
      <c r="C394" s="7">
        <v>777</v>
      </c>
      <c r="D394" s="8" t="s">
        <v>756</v>
      </c>
    </row>
    <row r="395" ht="29" customHeight="1" spans="1:4">
      <c r="A395" s="7">
        <v>753</v>
      </c>
      <c r="B395" s="8" t="s">
        <v>757</v>
      </c>
      <c r="C395" s="7">
        <v>778</v>
      </c>
      <c r="D395" s="8" t="s">
        <v>758</v>
      </c>
    </row>
    <row r="396" ht="29" customHeight="1" spans="1:4">
      <c r="A396" s="7">
        <v>754</v>
      </c>
      <c r="B396" s="8" t="s">
        <v>759</v>
      </c>
      <c r="C396" s="7">
        <v>779</v>
      </c>
      <c r="D396" s="8" t="s">
        <v>760</v>
      </c>
    </row>
    <row r="397" ht="29" customHeight="1" spans="1:4">
      <c r="A397" s="7">
        <v>755</v>
      </c>
      <c r="B397" s="8" t="s">
        <v>761</v>
      </c>
      <c r="C397" s="7">
        <v>780</v>
      </c>
      <c r="D397" s="8" t="s">
        <v>762</v>
      </c>
    </row>
    <row r="398" ht="29" customHeight="1" spans="1:4">
      <c r="A398" s="7">
        <v>756</v>
      </c>
      <c r="B398" s="8" t="s">
        <v>763</v>
      </c>
      <c r="C398" s="7">
        <v>781</v>
      </c>
      <c r="D398" s="8" t="s">
        <v>764</v>
      </c>
    </row>
    <row r="399" ht="29" customHeight="1" spans="1:4">
      <c r="A399" s="7">
        <v>757</v>
      </c>
      <c r="B399" s="8" t="s">
        <v>765</v>
      </c>
      <c r="C399" s="7">
        <v>782</v>
      </c>
      <c r="D399" s="8" t="s">
        <v>766</v>
      </c>
    </row>
    <row r="400" ht="29" customHeight="1" spans="1:4">
      <c r="A400" s="7">
        <v>758</v>
      </c>
      <c r="B400" s="8" t="s">
        <v>767</v>
      </c>
      <c r="C400" s="7">
        <v>783</v>
      </c>
      <c r="D400" s="8" t="s">
        <v>768</v>
      </c>
    </row>
    <row r="401" ht="29" customHeight="1" spans="1:4">
      <c r="A401" s="7">
        <v>759</v>
      </c>
      <c r="B401" s="8" t="s">
        <v>769</v>
      </c>
      <c r="C401" s="7">
        <v>784</v>
      </c>
      <c r="D401" s="8" t="s">
        <v>770</v>
      </c>
    </row>
    <row r="402" ht="29" customHeight="1" spans="1:4">
      <c r="A402" s="7">
        <v>760</v>
      </c>
      <c r="B402" s="8" t="s">
        <v>771</v>
      </c>
      <c r="C402" s="7">
        <v>785</v>
      </c>
      <c r="D402" s="8" t="s">
        <v>772</v>
      </c>
    </row>
    <row r="403" ht="29" customHeight="1" spans="1:4">
      <c r="A403" s="7">
        <v>761</v>
      </c>
      <c r="B403" s="8" t="s">
        <v>773</v>
      </c>
      <c r="C403" s="7">
        <v>786</v>
      </c>
      <c r="D403" s="8" t="s">
        <v>774</v>
      </c>
    </row>
    <row r="404" ht="29" customHeight="1" spans="1:4">
      <c r="A404" s="7">
        <v>762</v>
      </c>
      <c r="B404" s="8" t="s">
        <v>775</v>
      </c>
      <c r="C404" s="7">
        <v>787</v>
      </c>
      <c r="D404" s="8" t="s">
        <v>776</v>
      </c>
    </row>
    <row r="405" ht="29" customHeight="1" spans="1:4">
      <c r="A405" s="7">
        <v>763</v>
      </c>
      <c r="B405" s="8" t="s">
        <v>777</v>
      </c>
      <c r="C405" s="7">
        <v>788</v>
      </c>
      <c r="D405" s="8" t="s">
        <v>778</v>
      </c>
    </row>
    <row r="406" ht="29" customHeight="1" spans="1:4">
      <c r="A406" s="7">
        <v>764</v>
      </c>
      <c r="B406" s="8" t="s">
        <v>779</v>
      </c>
      <c r="C406" s="7">
        <v>789</v>
      </c>
      <c r="D406" s="8" t="s">
        <v>780</v>
      </c>
    </row>
    <row r="407" ht="29" customHeight="1" spans="1:4">
      <c r="A407" s="7">
        <v>765</v>
      </c>
      <c r="B407" s="8" t="s">
        <v>781</v>
      </c>
      <c r="C407" s="7">
        <v>790</v>
      </c>
      <c r="D407" s="8" t="s">
        <v>782</v>
      </c>
    </row>
    <row r="408" ht="29" customHeight="1" spans="1:4">
      <c r="A408" s="7">
        <v>766</v>
      </c>
      <c r="B408" s="8" t="s">
        <v>783</v>
      </c>
      <c r="C408" s="7">
        <v>791</v>
      </c>
      <c r="D408" s="8" t="s">
        <v>784</v>
      </c>
    </row>
    <row r="409" ht="29" customHeight="1" spans="1:4">
      <c r="A409" s="7">
        <v>767</v>
      </c>
      <c r="B409" s="8" t="s">
        <v>785</v>
      </c>
      <c r="C409" s="7">
        <v>792</v>
      </c>
      <c r="D409" s="8" t="s">
        <v>786</v>
      </c>
    </row>
    <row r="410" ht="29" customHeight="1" spans="1:4">
      <c r="A410" s="7">
        <v>768</v>
      </c>
      <c r="B410" s="8" t="s">
        <v>787</v>
      </c>
      <c r="C410" s="7">
        <v>793</v>
      </c>
      <c r="D410" s="8" t="s">
        <v>788</v>
      </c>
    </row>
    <row r="411" ht="29" customHeight="1" spans="1:4">
      <c r="A411" s="7">
        <v>769</v>
      </c>
      <c r="B411" s="8" t="s">
        <v>789</v>
      </c>
      <c r="C411" s="7">
        <v>794</v>
      </c>
      <c r="D411" s="8" t="s">
        <v>790</v>
      </c>
    </row>
    <row r="412" ht="29" customHeight="1" spans="1:4">
      <c r="A412" s="7">
        <v>770</v>
      </c>
      <c r="B412" s="8" t="s">
        <v>791</v>
      </c>
      <c r="C412" s="7">
        <v>795</v>
      </c>
      <c r="D412" s="8" t="s">
        <v>792</v>
      </c>
    </row>
    <row r="413" ht="29" customHeight="1" spans="1:4">
      <c r="A413" s="7">
        <v>771</v>
      </c>
      <c r="B413" s="8" t="s">
        <v>793</v>
      </c>
      <c r="C413" s="7">
        <v>796</v>
      </c>
      <c r="D413" s="8" t="s">
        <v>794</v>
      </c>
    </row>
    <row r="414" ht="29" customHeight="1" spans="1:4">
      <c r="A414" s="7">
        <v>772</v>
      </c>
      <c r="B414" s="8" t="s">
        <v>795</v>
      </c>
      <c r="C414" s="7">
        <v>797</v>
      </c>
      <c r="D414" s="8" t="s">
        <v>796</v>
      </c>
    </row>
    <row r="415" ht="29" customHeight="1" spans="1:4">
      <c r="A415" s="7">
        <v>773</v>
      </c>
      <c r="B415" s="8" t="s">
        <v>797</v>
      </c>
      <c r="C415" s="7">
        <v>798</v>
      </c>
      <c r="D415" s="8" t="s">
        <v>798</v>
      </c>
    </row>
    <row r="416" ht="29" customHeight="1" spans="1:4">
      <c r="A416" s="7">
        <v>774</v>
      </c>
      <c r="B416" s="8" t="s">
        <v>799</v>
      </c>
      <c r="C416" s="7">
        <v>799</v>
      </c>
      <c r="D416" s="8" t="s">
        <v>800</v>
      </c>
    </row>
    <row r="417" ht="29" customHeight="1" spans="1:4">
      <c r="A417" s="7">
        <v>775</v>
      </c>
      <c r="B417" s="8" t="s">
        <v>801</v>
      </c>
      <c r="C417" s="7">
        <v>800</v>
      </c>
      <c r="D417" s="8" t="s">
        <v>802</v>
      </c>
    </row>
    <row r="418" ht="29" customHeight="1" spans="1:4">
      <c r="A418" s="4" t="s">
        <v>1</v>
      </c>
      <c r="B418" s="5" t="s">
        <v>2</v>
      </c>
      <c r="C418" s="4" t="s">
        <v>1</v>
      </c>
      <c r="D418" s="5" t="s">
        <v>2</v>
      </c>
    </row>
    <row r="419" ht="29" customHeight="1" spans="1:4">
      <c r="A419" s="7">
        <v>801</v>
      </c>
      <c r="B419" s="8" t="s">
        <v>803</v>
      </c>
      <c r="C419" s="7">
        <v>826</v>
      </c>
      <c r="D419" s="8" t="s">
        <v>804</v>
      </c>
    </row>
    <row r="420" ht="29" customHeight="1" spans="1:4">
      <c r="A420" s="7">
        <v>802</v>
      </c>
      <c r="B420" s="8" t="s">
        <v>805</v>
      </c>
      <c r="C420" s="7">
        <v>827</v>
      </c>
      <c r="D420" s="8" t="s">
        <v>806</v>
      </c>
    </row>
    <row r="421" ht="29" customHeight="1" spans="1:4">
      <c r="A421" s="7">
        <v>803</v>
      </c>
      <c r="B421" s="8" t="s">
        <v>807</v>
      </c>
      <c r="C421" s="7">
        <v>828</v>
      </c>
      <c r="D421" s="8" t="s">
        <v>808</v>
      </c>
    </row>
    <row r="422" ht="29" customHeight="1" spans="1:4">
      <c r="A422" s="7">
        <v>804</v>
      </c>
      <c r="B422" s="8" t="s">
        <v>809</v>
      </c>
      <c r="C422" s="7">
        <v>829</v>
      </c>
      <c r="D422" s="8" t="s">
        <v>810</v>
      </c>
    </row>
    <row r="423" ht="29" customHeight="1" spans="1:4">
      <c r="A423" s="7">
        <v>805</v>
      </c>
      <c r="B423" s="8" t="s">
        <v>811</v>
      </c>
      <c r="C423" s="7">
        <v>830</v>
      </c>
      <c r="D423" s="8" t="s">
        <v>812</v>
      </c>
    </row>
    <row r="424" ht="29" customHeight="1" spans="1:4">
      <c r="A424" s="7">
        <v>806</v>
      </c>
      <c r="B424" s="8" t="s">
        <v>813</v>
      </c>
      <c r="C424" s="7">
        <v>831</v>
      </c>
      <c r="D424" s="8" t="s">
        <v>814</v>
      </c>
    </row>
    <row r="425" ht="29" customHeight="1" spans="1:4">
      <c r="A425" s="7">
        <v>807</v>
      </c>
      <c r="B425" s="8" t="s">
        <v>815</v>
      </c>
      <c r="C425" s="7">
        <v>832</v>
      </c>
      <c r="D425" s="8" t="s">
        <v>816</v>
      </c>
    </row>
    <row r="426" ht="29" customHeight="1" spans="1:4">
      <c r="A426" s="7">
        <v>808</v>
      </c>
      <c r="B426" s="8" t="s">
        <v>817</v>
      </c>
      <c r="C426" s="7">
        <v>833</v>
      </c>
      <c r="D426" s="8" t="s">
        <v>818</v>
      </c>
    </row>
    <row r="427" ht="29" customHeight="1" spans="1:4">
      <c r="A427" s="7">
        <v>809</v>
      </c>
      <c r="B427" s="8" t="s">
        <v>819</v>
      </c>
      <c r="C427" s="7">
        <v>834</v>
      </c>
      <c r="D427" s="8" t="s">
        <v>820</v>
      </c>
    </row>
    <row r="428" ht="29" customHeight="1" spans="1:4">
      <c r="A428" s="7">
        <v>810</v>
      </c>
      <c r="B428" s="8" t="s">
        <v>821</v>
      </c>
      <c r="C428" s="7">
        <v>835</v>
      </c>
      <c r="D428" s="8" t="s">
        <v>822</v>
      </c>
    </row>
    <row r="429" ht="29" customHeight="1" spans="1:4">
      <c r="A429" s="7">
        <v>811</v>
      </c>
      <c r="B429" s="8" t="s">
        <v>823</v>
      </c>
      <c r="C429" s="7">
        <v>836</v>
      </c>
      <c r="D429" s="8" t="s">
        <v>824</v>
      </c>
    </row>
    <row r="430" ht="29" customHeight="1" spans="1:4">
      <c r="A430" s="7">
        <v>812</v>
      </c>
      <c r="B430" s="8" t="s">
        <v>825</v>
      </c>
      <c r="C430" s="7">
        <v>837</v>
      </c>
      <c r="D430" s="8" t="s">
        <v>826</v>
      </c>
    </row>
    <row r="431" ht="29" customHeight="1" spans="1:4">
      <c r="A431" s="7">
        <v>813</v>
      </c>
      <c r="B431" s="8" t="s">
        <v>827</v>
      </c>
      <c r="C431" s="7">
        <v>838</v>
      </c>
      <c r="D431" s="8" t="s">
        <v>828</v>
      </c>
    </row>
    <row r="432" ht="29" customHeight="1" spans="1:4">
      <c r="A432" s="7">
        <v>814</v>
      </c>
      <c r="B432" s="8" t="s">
        <v>829</v>
      </c>
      <c r="C432" s="7">
        <v>839</v>
      </c>
      <c r="D432" s="8" t="s">
        <v>830</v>
      </c>
    </row>
    <row r="433" ht="29" customHeight="1" spans="1:4">
      <c r="A433" s="7">
        <v>815</v>
      </c>
      <c r="B433" s="8" t="s">
        <v>831</v>
      </c>
      <c r="C433" s="7">
        <v>840</v>
      </c>
      <c r="D433" s="8" t="s">
        <v>832</v>
      </c>
    </row>
    <row r="434" ht="29" customHeight="1" spans="1:4">
      <c r="A434" s="7">
        <v>816</v>
      </c>
      <c r="B434" s="8" t="s">
        <v>833</v>
      </c>
      <c r="C434" s="7">
        <v>841</v>
      </c>
      <c r="D434" s="8" t="s">
        <v>834</v>
      </c>
    </row>
    <row r="435" ht="29" customHeight="1" spans="1:4">
      <c r="A435" s="7">
        <v>817</v>
      </c>
      <c r="B435" s="8" t="s">
        <v>835</v>
      </c>
      <c r="C435" s="7">
        <v>842</v>
      </c>
      <c r="D435" s="8" t="s">
        <v>836</v>
      </c>
    </row>
    <row r="436" ht="29" customHeight="1" spans="1:4">
      <c r="A436" s="7">
        <v>818</v>
      </c>
      <c r="B436" s="8" t="s">
        <v>837</v>
      </c>
      <c r="C436" s="7">
        <v>843</v>
      </c>
      <c r="D436" s="8" t="s">
        <v>838</v>
      </c>
    </row>
    <row r="437" ht="29" customHeight="1" spans="1:4">
      <c r="A437" s="7">
        <v>819</v>
      </c>
      <c r="B437" s="8" t="s">
        <v>839</v>
      </c>
      <c r="C437" s="7">
        <v>844</v>
      </c>
      <c r="D437" s="8" t="s">
        <v>840</v>
      </c>
    </row>
    <row r="438" ht="29" customHeight="1" spans="1:4">
      <c r="A438" s="7">
        <v>820</v>
      </c>
      <c r="B438" s="8" t="s">
        <v>841</v>
      </c>
      <c r="C438" s="7">
        <v>845</v>
      </c>
      <c r="D438" s="8" t="s">
        <v>842</v>
      </c>
    </row>
    <row r="439" ht="29" customHeight="1" spans="1:4">
      <c r="A439" s="7">
        <v>821</v>
      </c>
      <c r="B439" s="8" t="s">
        <v>843</v>
      </c>
      <c r="C439" s="7">
        <v>846</v>
      </c>
      <c r="D439" s="8" t="s">
        <v>844</v>
      </c>
    </row>
    <row r="440" ht="29" customHeight="1" spans="1:4">
      <c r="A440" s="7">
        <v>822</v>
      </c>
      <c r="B440" s="8" t="s">
        <v>845</v>
      </c>
      <c r="C440" s="7">
        <v>847</v>
      </c>
      <c r="D440" s="8" t="s">
        <v>846</v>
      </c>
    </row>
    <row r="441" ht="29" customHeight="1" spans="1:4">
      <c r="A441" s="7">
        <v>823</v>
      </c>
      <c r="B441" s="8" t="s">
        <v>847</v>
      </c>
      <c r="C441" s="7">
        <v>848</v>
      </c>
      <c r="D441" s="8" t="s">
        <v>848</v>
      </c>
    </row>
    <row r="442" ht="29" customHeight="1" spans="1:4">
      <c r="A442" s="7">
        <v>824</v>
      </c>
      <c r="B442" s="8" t="s">
        <v>849</v>
      </c>
      <c r="C442" s="7">
        <v>849</v>
      </c>
      <c r="D442" s="8" t="s">
        <v>850</v>
      </c>
    </row>
    <row r="443" ht="29" customHeight="1" spans="1:4">
      <c r="A443" s="7">
        <v>825</v>
      </c>
      <c r="B443" s="8" t="s">
        <v>851</v>
      </c>
      <c r="C443" s="7">
        <v>850</v>
      </c>
      <c r="D443" s="8" t="s">
        <v>852</v>
      </c>
    </row>
    <row r="444" ht="29" customHeight="1" spans="1:4">
      <c r="A444" s="4" t="s">
        <v>1</v>
      </c>
      <c r="B444" s="5" t="s">
        <v>2</v>
      </c>
      <c r="C444" s="4" t="s">
        <v>1</v>
      </c>
      <c r="D444" s="5" t="s">
        <v>2</v>
      </c>
    </row>
    <row r="445" ht="29" customHeight="1" spans="1:4">
      <c r="A445" s="7">
        <v>851</v>
      </c>
      <c r="B445" s="8" t="s">
        <v>853</v>
      </c>
      <c r="C445" s="7">
        <v>876</v>
      </c>
      <c r="D445" s="8" t="s">
        <v>854</v>
      </c>
    </row>
    <row r="446" ht="29" customHeight="1" spans="1:4">
      <c r="A446" s="7">
        <v>852</v>
      </c>
      <c r="B446" s="8" t="s">
        <v>855</v>
      </c>
      <c r="C446" s="7">
        <v>877</v>
      </c>
      <c r="D446" s="8" t="s">
        <v>856</v>
      </c>
    </row>
    <row r="447" ht="29" customHeight="1" spans="1:4">
      <c r="A447" s="7">
        <v>853</v>
      </c>
      <c r="B447" s="8" t="s">
        <v>857</v>
      </c>
      <c r="C447" s="7">
        <v>878</v>
      </c>
      <c r="D447" s="8" t="s">
        <v>858</v>
      </c>
    </row>
    <row r="448" ht="29" customHeight="1" spans="1:4">
      <c r="A448" s="7">
        <v>854</v>
      </c>
      <c r="B448" s="8" t="s">
        <v>859</v>
      </c>
      <c r="C448" s="7">
        <v>879</v>
      </c>
      <c r="D448" s="8" t="s">
        <v>860</v>
      </c>
    </row>
    <row r="449" ht="29" customHeight="1" spans="1:4">
      <c r="A449" s="7">
        <v>855</v>
      </c>
      <c r="B449" s="8" t="s">
        <v>861</v>
      </c>
      <c r="C449" s="7">
        <v>880</v>
      </c>
      <c r="D449" s="8" t="s">
        <v>862</v>
      </c>
    </row>
    <row r="450" ht="29" customHeight="1" spans="1:4">
      <c r="A450" s="7">
        <v>856</v>
      </c>
      <c r="B450" s="8" t="s">
        <v>863</v>
      </c>
      <c r="C450" s="7">
        <v>881</v>
      </c>
      <c r="D450" s="8" t="s">
        <v>864</v>
      </c>
    </row>
    <row r="451" ht="29" customHeight="1" spans="1:4">
      <c r="A451" s="7">
        <v>857</v>
      </c>
      <c r="B451" s="8" t="s">
        <v>865</v>
      </c>
      <c r="C451" s="7">
        <v>882</v>
      </c>
      <c r="D451" s="8" t="s">
        <v>866</v>
      </c>
    </row>
    <row r="452" ht="29" customHeight="1" spans="1:4">
      <c r="A452" s="7">
        <v>858</v>
      </c>
      <c r="B452" s="8" t="s">
        <v>867</v>
      </c>
      <c r="C452" s="7">
        <v>883</v>
      </c>
      <c r="D452" s="8" t="s">
        <v>868</v>
      </c>
    </row>
    <row r="453" ht="29" customHeight="1" spans="1:4">
      <c r="A453" s="7">
        <v>859</v>
      </c>
      <c r="B453" s="8" t="s">
        <v>869</v>
      </c>
      <c r="C453" s="7">
        <v>884</v>
      </c>
      <c r="D453" s="8" t="s">
        <v>870</v>
      </c>
    </row>
    <row r="454" ht="29" customHeight="1" spans="1:4">
      <c r="A454" s="7">
        <v>860</v>
      </c>
      <c r="B454" s="8" t="s">
        <v>871</v>
      </c>
      <c r="C454" s="7">
        <v>885</v>
      </c>
      <c r="D454" s="8" t="s">
        <v>872</v>
      </c>
    </row>
    <row r="455" ht="29" customHeight="1" spans="1:4">
      <c r="A455" s="7">
        <v>861</v>
      </c>
      <c r="B455" s="8" t="s">
        <v>873</v>
      </c>
      <c r="C455" s="7">
        <v>886</v>
      </c>
      <c r="D455" s="8" t="s">
        <v>874</v>
      </c>
    </row>
    <row r="456" ht="29" customHeight="1" spans="1:4">
      <c r="A456" s="7">
        <v>862</v>
      </c>
      <c r="B456" s="8" t="s">
        <v>875</v>
      </c>
      <c r="C456" s="7">
        <v>887</v>
      </c>
      <c r="D456" s="8" t="s">
        <v>876</v>
      </c>
    </row>
    <row r="457" ht="29" customHeight="1" spans="1:4">
      <c r="A457" s="7">
        <v>863</v>
      </c>
      <c r="B457" s="8" t="s">
        <v>877</v>
      </c>
      <c r="C457" s="7">
        <v>888</v>
      </c>
      <c r="D457" s="8" t="s">
        <v>878</v>
      </c>
    </row>
    <row r="458" ht="29" customHeight="1" spans="1:4">
      <c r="A458" s="7">
        <v>864</v>
      </c>
      <c r="B458" s="8" t="s">
        <v>879</v>
      </c>
      <c r="C458" s="7">
        <v>889</v>
      </c>
      <c r="D458" s="8" t="s">
        <v>880</v>
      </c>
    </row>
    <row r="459" ht="29" customHeight="1" spans="1:4">
      <c r="A459" s="7">
        <v>865</v>
      </c>
      <c r="B459" s="8" t="s">
        <v>881</v>
      </c>
      <c r="C459" s="7">
        <v>890</v>
      </c>
      <c r="D459" s="8" t="s">
        <v>882</v>
      </c>
    </row>
    <row r="460" ht="29" customHeight="1" spans="1:4">
      <c r="A460" s="7">
        <v>866</v>
      </c>
      <c r="B460" s="8" t="s">
        <v>883</v>
      </c>
      <c r="C460" s="7">
        <v>891</v>
      </c>
      <c r="D460" s="8" t="s">
        <v>884</v>
      </c>
    </row>
    <row r="461" ht="29" customHeight="1" spans="1:4">
      <c r="A461" s="7">
        <v>867</v>
      </c>
      <c r="B461" s="8" t="s">
        <v>885</v>
      </c>
      <c r="C461" s="7">
        <v>892</v>
      </c>
      <c r="D461" s="8" t="s">
        <v>886</v>
      </c>
    </row>
    <row r="462" ht="29" customHeight="1" spans="1:4">
      <c r="A462" s="7">
        <v>868</v>
      </c>
      <c r="B462" s="8" t="s">
        <v>887</v>
      </c>
      <c r="C462" s="7">
        <v>893</v>
      </c>
      <c r="D462" s="8" t="s">
        <v>888</v>
      </c>
    </row>
    <row r="463" ht="29" customHeight="1" spans="1:4">
      <c r="A463" s="7">
        <v>869</v>
      </c>
      <c r="B463" s="8" t="s">
        <v>889</v>
      </c>
      <c r="C463" s="7">
        <v>894</v>
      </c>
      <c r="D463" s="8" t="s">
        <v>890</v>
      </c>
    </row>
    <row r="464" ht="29" customHeight="1" spans="1:4">
      <c r="A464" s="7">
        <v>870</v>
      </c>
      <c r="B464" s="8" t="s">
        <v>891</v>
      </c>
      <c r="C464" s="7">
        <v>895</v>
      </c>
      <c r="D464" s="8" t="s">
        <v>892</v>
      </c>
    </row>
    <row r="465" ht="29" customHeight="1" spans="1:4">
      <c r="A465" s="7">
        <v>871</v>
      </c>
      <c r="B465" s="8" t="s">
        <v>893</v>
      </c>
      <c r="C465" s="7">
        <v>896</v>
      </c>
      <c r="D465" s="8" t="s">
        <v>894</v>
      </c>
    </row>
    <row r="466" ht="29" customHeight="1" spans="1:4">
      <c r="A466" s="7">
        <v>872</v>
      </c>
      <c r="B466" s="8" t="s">
        <v>895</v>
      </c>
      <c r="C466" s="7">
        <v>897</v>
      </c>
      <c r="D466" s="8" t="s">
        <v>896</v>
      </c>
    </row>
    <row r="467" ht="29" customHeight="1" spans="1:4">
      <c r="A467" s="7">
        <v>873</v>
      </c>
      <c r="B467" s="8" t="s">
        <v>897</v>
      </c>
      <c r="C467" s="7">
        <v>898</v>
      </c>
      <c r="D467" s="8" t="s">
        <v>898</v>
      </c>
    </row>
    <row r="468" ht="29" customHeight="1" spans="1:4">
      <c r="A468" s="7">
        <v>874</v>
      </c>
      <c r="B468" s="8" t="s">
        <v>899</v>
      </c>
      <c r="C468" s="7">
        <v>899</v>
      </c>
      <c r="D468" s="8" t="s">
        <v>900</v>
      </c>
    </row>
    <row r="469" ht="29" customHeight="1" spans="1:4">
      <c r="A469" s="7">
        <v>875</v>
      </c>
      <c r="B469" s="8" t="s">
        <v>901</v>
      </c>
      <c r="C469" s="7">
        <v>900</v>
      </c>
      <c r="D469" s="8" t="s">
        <v>902</v>
      </c>
    </row>
    <row r="470" ht="28" customHeight="1"/>
    <row r="471" ht="28" customHeight="1"/>
    <row r="472" ht="28" customHeight="1"/>
    <row r="473" ht="28" customHeight="1"/>
    <row r="474" ht="28" customHeight="1"/>
    <row r="475" ht="28" customHeight="1"/>
    <row r="476" ht="28" customHeight="1"/>
    <row r="477" ht="28" customHeight="1"/>
    <row r="478" ht="28" customHeight="1"/>
    <row r="479" ht="28" customHeight="1"/>
    <row r="480" ht="28" customHeight="1"/>
    <row r="481" ht="28" customHeight="1"/>
    <row r="482" ht="28" customHeight="1"/>
    <row r="483" ht="28" customHeight="1"/>
    <row r="484" ht="28" customHeight="1"/>
    <row r="485" ht="28" customHeight="1"/>
    <row r="486" ht="28" customHeight="1"/>
    <row r="487" ht="28" customHeight="1"/>
    <row r="488" ht="28" customHeight="1"/>
    <row r="489" ht="28" customHeight="1"/>
    <row r="490" ht="28" customHeight="1"/>
    <row r="491" ht="28" customHeight="1"/>
    <row r="492" ht="28" customHeight="1"/>
    <row r="493" ht="28" customHeight="1"/>
    <row r="494" ht="28" customHeight="1"/>
  </sheetData>
  <mergeCells count="1">
    <mergeCell ref="A1:D1"/>
  </mergeCells>
  <conditionalFormatting sqref="B3:B27 D445:D466 B495:B1048576 B445:B469 D419:D443 B419:B443 D393:D417 B393:B417 D367:D391 B367:B391 D341:D365 B341:B365 D315:D339 B315:B339 D289:D313 B289:B313 D263:D287 B263:B287 D237:D261 B237:B261 D211:D235 B211:B235 D185:D209 B185:B209 D159:D183 B159:B183 D133:D157 B133:B157 D107:D131 B107:B131 D81:D105 B81:B105 D55:D79 B55:B79 D29:D53 B29:B53 D3:D27">
    <cfRule type="duplicateValues" dxfId="0" priority="1"/>
  </conditionalFormatting>
  <pageMargins left="0.7" right="0.156944444444444" top="0.511805555555556" bottom="0.472222222222222" header="0.196527777777778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3</cp:revision>
  <dcterms:created xsi:type="dcterms:W3CDTF">2021-05-20T02:49:00Z</dcterms:created>
  <dcterms:modified xsi:type="dcterms:W3CDTF">2021-05-20T06:21:29Z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2052-11.8.2.8576</vt:lpwstr>
  </property>
</Properties>
</file>