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a" sheetId="1" r:id="rId1"/>
    <sheet name="b" sheetId="2" r:id="rId2"/>
    <sheet name="c" sheetId="3" r:id="rId3"/>
  </sheets>
  <definedNames>
    <definedName name="_xlnm.Print_Titles" localSheetId="0">a!$1:$2</definedName>
    <definedName name="_xlnm.Print_Titles" localSheetId="1">b!$1:$2</definedName>
  </definedNames>
  <calcPr calcId="144525"/>
</workbook>
</file>

<file path=xl/comments1.xml><?xml version="1.0" encoding="utf-8"?>
<comments xmlns="http://schemas.openxmlformats.org/spreadsheetml/2006/main">
  <authors>
    <author>Infraware Corporation</author>
  </authors>
  <commentList>
    <comment ref="C640" authorId="0">
      <text>
        <r>
          <rPr>
            <sz val="9"/>
            <color indexed="8"/>
            <rFont val="宋体"/>
            <charset val="134"/>
          </rPr>
          <t xml:space="preserve">更名为  淄博悦昇物业管理有限公司
</t>
        </r>
      </text>
    </comment>
  </commentList>
</comments>
</file>

<file path=xl/sharedStrings.xml><?xml version="1.0" encoding="utf-8"?>
<sst xmlns="http://schemas.openxmlformats.org/spreadsheetml/2006/main" count="2753" uniqueCount="1380">
  <si>
    <t>2022年度张店区企业劳动保障守法诚信等级评价A级</t>
  </si>
  <si>
    <t>序号</t>
  </si>
  <si>
    <t>单位名称</t>
  </si>
  <si>
    <t>评价结果</t>
  </si>
  <si>
    <t>备注</t>
  </si>
  <si>
    <t>山东科铭达光电科技有限公司</t>
  </si>
  <si>
    <t>A</t>
  </si>
  <si>
    <t>上海经纬建筑规划设计研究院股份有限公司淄博分公司</t>
  </si>
  <si>
    <t>山东科雷普电子科技有限公司</t>
  </si>
  <si>
    <t>淄博新时代仪表制造有限公司</t>
  </si>
  <si>
    <t>山东盈先信息科技有限公司</t>
  </si>
  <si>
    <t>山东千域电器安装有限公司</t>
  </si>
  <si>
    <t>中和地信有限公司</t>
  </si>
  <si>
    <t>交银人寿保险有限公司淄博中心支公司</t>
  </si>
  <si>
    <t>淄博开创热力有限公司</t>
  </si>
  <si>
    <t>丰石化学（山东）有限公司</t>
  </si>
  <si>
    <t>淄博干式真空泵有限公司</t>
  </si>
  <si>
    <t>淄博百脑汇电子信息有限公司</t>
  </si>
  <si>
    <t>山东唐库文化发展有限公司</t>
  </si>
  <si>
    <t>淄博松洋电子科技有限公司</t>
  </si>
  <si>
    <t>山东元星电子有限公司</t>
  </si>
  <si>
    <t>淄博城投商业运营有限公司</t>
  </si>
  <si>
    <t>淄博万达广场商业管理有限公司</t>
  </si>
  <si>
    <t>山东淄博巨能电力工程有限公司</t>
  </si>
  <si>
    <t>山东金士顿商贸有限公司</t>
  </si>
  <si>
    <t>宏程（淄博）物业服务有限公司</t>
  </si>
  <si>
    <t>山东世安超纤新材料有限公司</t>
  </si>
  <si>
    <t>山东艺林美术培训学校有限公司</t>
  </si>
  <si>
    <t>山东方杰检测技术有限公司</t>
  </si>
  <si>
    <t>上海益中亘泰（集团）股份有限公司淄博分公司</t>
  </si>
  <si>
    <t>山东安科安全技术咨询有限公司</t>
  </si>
  <si>
    <t>淄博天缘文化发展有限公司</t>
  </si>
  <si>
    <t>淄博致远互联软件有限公司</t>
  </si>
  <si>
    <t>金阳通用航空有限公司</t>
  </si>
  <si>
    <t>淄博直通车眼镜超市有限公司</t>
  </si>
  <si>
    <t>鼎建（山东）安装工程有限公司</t>
  </si>
  <si>
    <t>淄博亿嘉动力机械有限公司</t>
  </si>
  <si>
    <t>青岛皇家食品有限公司淄博万象汇店</t>
  </si>
  <si>
    <t>淄博雷蒙进出口有限公司</t>
  </si>
  <si>
    <t>淄博道合国际贸易有限公司</t>
  </si>
  <si>
    <t>淄博安齿健口腔医疗有限公司</t>
  </si>
  <si>
    <t>淄博汇楷图书有限公司</t>
  </si>
  <si>
    <t>山东鸿成教育体育科技集团有限公司</t>
  </si>
  <si>
    <t>淄博缔艺贸易有限公司</t>
  </si>
  <si>
    <t>山东仲泰资产评估有限公司</t>
  </si>
  <si>
    <t>山东圣程机动车检测有限公司</t>
  </si>
  <si>
    <t>淄博兴业人力资源服务有限公司</t>
  </si>
  <si>
    <t>淄博亚太鹏盛税务师事务所有限责任公司</t>
  </si>
  <si>
    <t>淄博博凯塑料制品有限公司</t>
  </si>
  <si>
    <t>淄博筑仁成长教育咨询有限公司</t>
  </si>
  <si>
    <t>淄博筑仁文化传播有限责任公司</t>
  </si>
  <si>
    <t>淄博华仁健康体检中心有限公司</t>
  </si>
  <si>
    <t>淄博胖多多餐饮管理有限公司</t>
  </si>
  <si>
    <t>山东联邦达信息咨询服务有限公司</t>
  </si>
  <si>
    <t>淄博七彩虹孕婴服务有限公司</t>
  </si>
  <si>
    <t>淄博绿周能源有限公司</t>
  </si>
  <si>
    <t>天泰（山东）珠宝有限公司</t>
  </si>
  <si>
    <t>政通智慧城市运营科技有限公司淄博分公司</t>
  </si>
  <si>
    <t>淄博宪伟劳务有限公司</t>
  </si>
  <si>
    <t>山东姜玉坤视光科技有限公司</t>
  </si>
  <si>
    <t>淄博瑞通汽车检测有限公司</t>
  </si>
  <si>
    <t>景润（淄博）医药有限公司</t>
  </si>
  <si>
    <t>淄博沃思教育咨询有限公司</t>
  </si>
  <si>
    <t>山东森林城市物业发展有限公司</t>
  </si>
  <si>
    <t>山东庆宇路桥工程有限公司</t>
  </si>
  <si>
    <t>淄博佳音艺术培训学校有限公司</t>
  </si>
  <si>
    <t>淄博顺骋汽车贸易有限公司</t>
  </si>
  <si>
    <t>山东鸿运工程设计有限公司张店分公司</t>
  </si>
  <si>
    <t>山东腾动文化传播有限公司</t>
  </si>
  <si>
    <t>淄博赫通商贸有限公司</t>
  </si>
  <si>
    <t>淄博唯美家具有限公司</t>
  </si>
  <si>
    <t>山东亚鼎机械安装有限公司</t>
  </si>
  <si>
    <t>山东日久智能输送科技有限公司</t>
  </si>
  <si>
    <t>山东淄博利华包装制品有限公司</t>
  </si>
  <si>
    <t>淄博恒泽密封制品有限公司</t>
  </si>
  <si>
    <t>淄博普瑞康医疗器械有限公司</t>
  </si>
  <si>
    <t>淄博骏爵商贸有限公司</t>
  </si>
  <si>
    <t>淄博张店龙泰医院有限公司</t>
  </si>
  <si>
    <t>淄博时代天材教育培训学校有限公司</t>
  </si>
  <si>
    <t>淄博融媒数创文化传媒有限公司</t>
  </si>
  <si>
    <t>山东天科设计工程有限公司</t>
  </si>
  <si>
    <t>淄博东方童画教育培训学校有限公司</t>
  </si>
  <si>
    <t>淄博卓斯顿艺术培训学校有限公司</t>
  </si>
  <si>
    <t>山东家家悦生活超市有限公司淄博金晶大道店</t>
  </si>
  <si>
    <t>淄博经纬勘测设计有限公司</t>
  </si>
  <si>
    <t>山东绿卡智能科技有限公司</t>
  </si>
  <si>
    <t>山东绿卡凯尔文化传媒有限公司</t>
  </si>
  <si>
    <t>山东巍冉建材有限公司</t>
  </si>
  <si>
    <t>淄博如欣商贸有限公司</t>
  </si>
  <si>
    <t>山东美博文化用品有限公司</t>
  </si>
  <si>
    <t>淄博市张店天源农机公司</t>
  </si>
  <si>
    <t>大医本正中医馆（山东）有限公司</t>
  </si>
  <si>
    <t>淄博水晶街商业运营有限公司</t>
  </si>
  <si>
    <t>淄博晟博人力资源服务有限公司</t>
  </si>
  <si>
    <t>每氪信息技术有限公司</t>
  </si>
  <si>
    <t>淄博宏祥园林有限公司</t>
  </si>
  <si>
    <t>山东巨汇企业管理服务有限公司</t>
  </si>
  <si>
    <t>淄博智艺艺术培训学校有限公司</t>
  </si>
  <si>
    <t>山东爱与家房产营销策划有限公司</t>
  </si>
  <si>
    <t>山东龙大商贸有限公司淄博分公司</t>
  </si>
  <si>
    <t>淄博仁讯经贸有限公司</t>
  </si>
  <si>
    <t>淄博张店丰泰粮食储备有限公司</t>
  </si>
  <si>
    <t>山东齐昶市政工程有限公司</t>
  </si>
  <si>
    <t>淄博瑞源生物科技有限公司</t>
  </si>
  <si>
    <t>山东苏珀纳尼母婴用品有限公司</t>
  </si>
  <si>
    <t>山东麦子地食品有限责任公司</t>
  </si>
  <si>
    <t>淄博锐达真空技术有限公司</t>
  </si>
  <si>
    <t>淄博鲁川建筑劳务有限公司</t>
  </si>
  <si>
    <t>淄博市一优教育培训学校有限责任公司</t>
  </si>
  <si>
    <t>淄博世源天成物业管理有限公司</t>
  </si>
  <si>
    <t>淄博幸福家网络科技有限公司</t>
  </si>
  <si>
    <t>山东野渡电子商务有限公司</t>
  </si>
  <si>
    <t>淄博瑞盈家政服务有限公司</t>
  </si>
  <si>
    <t>淄博大总管家政服务有限公司</t>
  </si>
  <si>
    <t>淄博泽通人力资源有限公司</t>
  </si>
  <si>
    <t>山东晶彩生活服务有限公司</t>
  </si>
  <si>
    <t>山东迈跃医疗科技有限公司</t>
  </si>
  <si>
    <t>淄博密洲旅游服务有限公司</t>
  </si>
  <si>
    <t>淄博钢之花培训学校有限公司</t>
  </si>
  <si>
    <t>淄博鑫实化工设备有限公司</t>
  </si>
  <si>
    <t>淄博首创房地产中介服务有限公司</t>
  </si>
  <si>
    <t>淄博嘉家美装饰工程有限公司</t>
  </si>
  <si>
    <t>山东华昊智能科技有限公司</t>
  </si>
  <si>
    <t>淄博稷尚文化传播有限公司</t>
  </si>
  <si>
    <t>淄博天邦网络科技有限公司</t>
  </si>
  <si>
    <t>山东贝加电子科技有限公司</t>
  </si>
  <si>
    <t>山东金力特管业有限公司</t>
  </si>
  <si>
    <t>淄博咕咚文化传播有限公司</t>
  </si>
  <si>
    <t>淄博佳兴包装制品有限公司</t>
  </si>
  <si>
    <t>淄博科奥工贸有限公司</t>
  </si>
  <si>
    <t>山东鸿运工程设计有限公司淄博华中分公司</t>
  </si>
  <si>
    <t>淄博天才培训学校有限公司</t>
  </si>
  <si>
    <t>山东安丰保险代理有限公司</t>
  </si>
  <si>
    <t>淄博科润仪表有限公司</t>
  </si>
  <si>
    <t>淄博大航国际贸易有限公司</t>
  </si>
  <si>
    <t>淄博余小闲餐饮管理有限公司</t>
  </si>
  <si>
    <t>山东希洋消防科技有限公司</t>
  </si>
  <si>
    <t>淄博特锐磨具有限公司</t>
  </si>
  <si>
    <t>淄博三益医药有限公司</t>
  </si>
  <si>
    <t>淄博凰巢餐饮娱乐有限公司</t>
  </si>
  <si>
    <t>山东华电华源环境工程有限公司</t>
  </si>
  <si>
    <t>旋韵教育培训学校（淄博）有限公司</t>
  </si>
  <si>
    <t>山东唯美度生物科技有限公司</t>
  </si>
  <si>
    <t>淄博极睿教育科技发展有限公司</t>
  </si>
  <si>
    <t>淄博极加教育培训学校有限公司</t>
  </si>
  <si>
    <t>淄博极加教育培训学校有限公司张店重庆路分公司</t>
  </si>
  <si>
    <t>淄博极加教育培训学校有限公司张店金晶大道分公司</t>
  </si>
  <si>
    <t>淄博迅美装饰工程有限公司</t>
  </si>
  <si>
    <t>淄博螺杆压缩机销售有限公司</t>
  </si>
  <si>
    <t>淄博金润运输有限公司</t>
  </si>
  <si>
    <t>淄博鲁信会计师事务所有限公司</t>
  </si>
  <si>
    <t>山东绿洲检测有限公司</t>
  </si>
  <si>
    <t>深圳市万厦居业有限公司淄博分公司</t>
  </si>
  <si>
    <t>淄博顺方经贸有限公司</t>
  </si>
  <si>
    <t>山东旭沣环境科技有限公司</t>
  </si>
  <si>
    <t>淄博飞鹿房地产营销策划有限公司</t>
  </si>
  <si>
    <t>德瑞塔（淄博）纺织科技有限公司</t>
  </si>
  <si>
    <t>济南斑斓服饰有限公司淄博分公司</t>
  </si>
  <si>
    <t>山东乐享团膳餐饮有限公司</t>
  </si>
  <si>
    <t>淄博恒俊磁性材料有限责任公司</t>
  </si>
  <si>
    <t>淄博伟源电子设备电子设备有限公司</t>
  </si>
  <si>
    <t>山东兔巴哥物业管理有限公司张店分公司</t>
  </si>
  <si>
    <t>淄博兴国设备安装有限公司</t>
  </si>
  <si>
    <t>北京宏程新天地商业运营管理有限公司淄博分公司</t>
  </si>
  <si>
    <t>淄博宏程新天地运营管理有限公司</t>
  </si>
  <si>
    <t>淄博人乐巢餐饮有限公司</t>
  </si>
  <si>
    <t>淄博隆泰人力资源服务有限公司张店分公司</t>
  </si>
  <si>
    <t>淄博丽景源物业管理有限公司</t>
  </si>
  <si>
    <t>山东国立装饰有限公司</t>
  </si>
  <si>
    <t>淄博华溪商务服务有限公司</t>
  </si>
  <si>
    <t>淄博贤和企业管理咨询有限公司</t>
  </si>
  <si>
    <t>淄博悦邦经贸有限公司</t>
  </si>
  <si>
    <t>山东国梁烤鸡食品有限公司</t>
  </si>
  <si>
    <t>淄博倍婴之家托育有限公司</t>
  </si>
  <si>
    <t>山东文科企业管理服务有限公司</t>
  </si>
  <si>
    <t>淄博宝山汇宾有限公司</t>
  </si>
  <si>
    <t>济南丽天房地产营销策划有限公司</t>
  </si>
  <si>
    <t>淄博永德经贸有限公司</t>
  </si>
  <si>
    <t>山东美瑞口腔医院有限公司张店柳泉路口腔门诊部</t>
  </si>
  <si>
    <t>鼎舜石业（淄博）有限公司</t>
  </si>
  <si>
    <t>淄博瑞思艺术培训学校有限公司</t>
  </si>
  <si>
    <t>淄博东升物业管理有限公司</t>
  </si>
  <si>
    <t>山东齐建易泊停车服务有限公司</t>
  </si>
  <si>
    <t>深圳市保利物业管理集团有限公司淄博分公司</t>
  </si>
  <si>
    <t>山东商机互联科技有限公司淄博分公司</t>
  </si>
  <si>
    <t>山东风车教育培训学校有限公司</t>
  </si>
  <si>
    <t>淄博乐众房地产价格评估有限公司</t>
  </si>
  <si>
    <t>山东七信网络科技有限公司</t>
  </si>
  <si>
    <t>淄博星之旅假日酒店有限公司</t>
  </si>
  <si>
    <t>淄博富尔玛家居广场有限公司</t>
  </si>
  <si>
    <t>山东至诚瑞丰工程造价咨询有限公司</t>
  </si>
  <si>
    <t>淄博丰之源贸易有限公司</t>
  </si>
  <si>
    <t>淄博盛华德尚商贸有限公司</t>
  </si>
  <si>
    <t>淄博麦迪格医疗管理有限公司</t>
  </si>
  <si>
    <t>淄博新中泰电子有限公司</t>
  </si>
  <si>
    <t>淄博渔洋劳务有限公司</t>
  </si>
  <si>
    <t>淄博荣腾建材有限公司</t>
  </si>
  <si>
    <t>淄博国煜工程造价咨询有限公司</t>
  </si>
  <si>
    <t>渤海财产保险股份有限公司淄博中心支公司</t>
  </si>
  <si>
    <t>淄博卓信财税管理有限公司</t>
  </si>
  <si>
    <t>淄博吉星汽车销售服务有限公司</t>
  </si>
  <si>
    <t>淄博优配智联汽车服务有限公司</t>
  </si>
  <si>
    <t>淄博久隆餐饮管理有限公司</t>
  </si>
  <si>
    <t>淄博叁一物流有限公司</t>
  </si>
  <si>
    <t>淄博亚华信橡塑有限责任公司</t>
  </si>
  <si>
    <t>山东正信会计师事务所有限公司</t>
  </si>
  <si>
    <t>淄博耐蒂思国际贸易有限公司</t>
  </si>
  <si>
    <t>淄博鼎之力餐饮管理有限公司</t>
  </si>
  <si>
    <t>淄博创彩国际贸易有限公司</t>
  </si>
  <si>
    <t>淄博张店天衡三高专科门诊部有限公司</t>
  </si>
  <si>
    <t>山东华企立方信息技术有限公司</t>
  </si>
  <si>
    <t>鲁班工坊（山东）装饰科技有限公司</t>
  </si>
  <si>
    <t>淄博云策商业运营管理有限公司</t>
  </si>
  <si>
    <t>淄博骏马电子有限责任公司</t>
  </si>
  <si>
    <t>山东仁华堂健康产业集团有限公司张店仁华堂中医诊所</t>
  </si>
  <si>
    <t>淄博玖易观澜网络科技有限公司</t>
  </si>
  <si>
    <t>淄博韬诚商贸有限公司</t>
  </si>
  <si>
    <t>淄博威高东润血液透析有限公司</t>
  </si>
  <si>
    <t>山东中居不动产营销策划有限公司</t>
  </si>
  <si>
    <t>淄博百弘商贸有限公司</t>
  </si>
  <si>
    <t>淄博展银商贸有限公司</t>
  </si>
  <si>
    <t>淄博利源暖通设备工程有限公司</t>
  </si>
  <si>
    <t>淄博博尔泰口腔诊所有限公司</t>
  </si>
  <si>
    <t>淄博燕园教育咨询有限公司</t>
  </si>
  <si>
    <t>用友网络科技股份有限公司淄博分公司</t>
  </si>
  <si>
    <t>淄博当瑟潘茜艺术培训学校有限公司</t>
  </si>
  <si>
    <t>山东泽泉公共安全文化发展有限公司</t>
  </si>
  <si>
    <t>淄博乾元坤泰酒店管理有限公司</t>
  </si>
  <si>
    <t>小移蜂鸟（山东）共享科技有限公司</t>
  </si>
  <si>
    <t>朗博锐思（山东）企业管理有限公司</t>
  </si>
  <si>
    <t>淄博清雅琳翡商贸有限公司</t>
  </si>
  <si>
    <t>均豪（山东）物业管理有限公司淄博分公司</t>
  </si>
  <si>
    <t>淄博锐创教育培训学校有限公司</t>
  </si>
  <si>
    <t>淄博金福骋汽车贸易有限公司</t>
  </si>
  <si>
    <t>淄博维丽芙美容有限公司</t>
  </si>
  <si>
    <t>淄博世纪捷程教育培训学校有限公司</t>
  </si>
  <si>
    <t>淄博正润信息科技有限公司</t>
  </si>
  <si>
    <t>山东汇承投资有限公司</t>
  </si>
  <si>
    <t>淄博张店圣诺医院有限公司</t>
  </si>
  <si>
    <t>淄博恒信医药有限公司</t>
  </si>
  <si>
    <t>淄博金色旋律艺术培训学校有限公司</t>
  </si>
  <si>
    <t>淄博乐迪艺术培训学校有限公司</t>
  </si>
  <si>
    <t>点赞传媒科技（淄博）有限公司</t>
  </si>
  <si>
    <t>淄博法之道法律咨询服务有限公司</t>
  </si>
  <si>
    <t>淄博伊亚装饰设计有限公司</t>
  </si>
  <si>
    <t>淄博昌悦商贸有限公司</t>
  </si>
  <si>
    <t>淄博金北齐铣床配套有限公司</t>
  </si>
  <si>
    <t>淄博青鸟经贸有限公司</t>
  </si>
  <si>
    <t>淄博启视明眼镜销售有限公司</t>
  </si>
  <si>
    <t>淄博市哈里教育培训学校有限公司</t>
  </si>
  <si>
    <t>淄博科宇网络科技有限公司</t>
  </si>
  <si>
    <t>淄博钻石齐辉物业管理有限公司</t>
  </si>
  <si>
    <t>淄博修形美林医疗管理有限公司</t>
  </si>
  <si>
    <t>华夏人寿保险股份有限公司淄博中心支公司</t>
  </si>
  <si>
    <t>吾享（淄博）网络科技有限公司</t>
  </si>
  <si>
    <t>淄博三谊化工设备制造有限公司</t>
  </si>
  <si>
    <t>淄博圣博经贸有限公司</t>
  </si>
  <si>
    <t>淄博市张店区学盟教育培训学校有限公司</t>
  </si>
  <si>
    <t>淄博齐林电力工程有限公司路灯分公司</t>
  </si>
  <si>
    <t>山东卓邦化工有限公司</t>
  </si>
  <si>
    <t>淄博乐读乐考教育咨询有限公司</t>
  </si>
  <si>
    <t>淄博市好未来课外教育学校有限公司</t>
  </si>
  <si>
    <t>数冠（山东）智能科技有限公司</t>
  </si>
  <si>
    <t>淄博学易培训学校有限公司</t>
  </si>
  <si>
    <t>淄博本原健身服务有限责任公司</t>
  </si>
  <si>
    <t>山东柏康电线电缆有限公司</t>
  </si>
  <si>
    <t>淄博檀臻营销策划有限公司</t>
  </si>
  <si>
    <t>淄博元正电子有限公司</t>
  </si>
  <si>
    <t>淄博起飞电气设备有限公司</t>
  </si>
  <si>
    <t>山东久德企业管理咨询有限公司</t>
  </si>
  <si>
    <t>大连福慧国际旅行社有限公司淄博分公司</t>
  </si>
  <si>
    <t>山东信天游国际旅游有限公司</t>
  </si>
  <si>
    <t>山东道心众生医药科技有限公司</t>
  </si>
  <si>
    <t>淄博佳慧酒店管理有限公司</t>
  </si>
  <si>
    <t>淄博裕和信息咨询有限公司</t>
  </si>
  <si>
    <t>淄博正全汽车配件销售有限公司</t>
  </si>
  <si>
    <t>淄博浩川环保材料有限公司</t>
  </si>
  <si>
    <t>淄博汇鑫人力资源管理有限公司</t>
  </si>
  <si>
    <t>淄博乐洁家政有限公司</t>
  </si>
  <si>
    <t>淄博飞旋装饰工程有限公司</t>
  </si>
  <si>
    <t>山东鑫聚仁教育科技有限公司</t>
  </si>
  <si>
    <t>淄博鑫华图文设计有限公司</t>
  </si>
  <si>
    <t>山东桓公图书有限公司</t>
  </si>
  <si>
    <t>淄博元和机电工程有限公司</t>
  </si>
  <si>
    <t>淄博合和商贸有限公司</t>
  </si>
  <si>
    <t>重庆洪九果品股份有限公司淄博分公司</t>
  </si>
  <si>
    <t>淄博市快达冲剪厂</t>
  </si>
  <si>
    <t>中金汇通信技术有限公司淄博分公司</t>
  </si>
  <si>
    <t>淄博壹选家政服务有限公司</t>
  </si>
  <si>
    <t>山东奥扬装饰工程有限公司</t>
  </si>
  <si>
    <t>山东清晨教育科技有限公司</t>
  </si>
  <si>
    <t>淄博安齐医疗科技有限公司</t>
  </si>
  <si>
    <t>山东海魂医疗科技有限公司</t>
  </si>
  <si>
    <t>淄博莲池妇婴医院股份有限公司</t>
  </si>
  <si>
    <t>淄博旭杰人力资源开发有限公司</t>
  </si>
  <si>
    <t>淄博英豪餐饮管理有限公司</t>
  </si>
  <si>
    <t>山东怡伊生物科技有限公司</t>
  </si>
  <si>
    <t>淄博福骋汽车贸易有限公司</t>
  </si>
  <si>
    <t>淄博市张店区金石艺术培训学校有限公司</t>
  </si>
  <si>
    <t>淄博瑞多智能科技有限公司</t>
  </si>
  <si>
    <t>山东天予泓源保险代理有限公司</t>
  </si>
  <si>
    <t>山东微笑天下电子商务有限公司</t>
  </si>
  <si>
    <t>淄博康斯达自动化控制技术有限公司</t>
  </si>
  <si>
    <t>淄博鲁药大药房有限公司</t>
  </si>
  <si>
    <t>淄博众馨安咨询服务有限公司</t>
  </si>
  <si>
    <t>淄博中鼓教育培训学校有限公司</t>
  </si>
  <si>
    <t>淄博丽美整形美容医院有限公司张店丽美医疗美容门诊部</t>
  </si>
  <si>
    <t>淄博丽美护肤品有限公司</t>
  </si>
  <si>
    <t>淄博柏银灵医疗服务有限公司</t>
  </si>
  <si>
    <t>淄博龙轩商贸有限公司</t>
  </si>
  <si>
    <t>淄博广业健康服务有限公司</t>
  </si>
  <si>
    <t>山东硕有自动化科技有限公司</t>
  </si>
  <si>
    <t>淄博交运悦顺达巴士客运有限公司</t>
  </si>
  <si>
    <t>山东泉舜工程设计监理有限公司</t>
  </si>
  <si>
    <t>山东国润恒丰土地房地产评估有限公司</t>
  </si>
  <si>
    <t>淄博为家房地产服务有限公司</t>
  </si>
  <si>
    <t>淄博永诚化工机械有限公司</t>
  </si>
  <si>
    <t>山东慕桐酒店管理有限公司</t>
  </si>
  <si>
    <t>山东铭发信息科技有限公司</t>
  </si>
  <si>
    <t>淄博现代商贸有限公司</t>
  </si>
  <si>
    <t>山东合发装饰工程有限公司</t>
  </si>
  <si>
    <t>淄博菱悦电梯技术服务有限公司</t>
  </si>
  <si>
    <t>淄博智赫教育培训学校有限公司</t>
  </si>
  <si>
    <t>淄博天一防腐保温有限公司</t>
  </si>
  <si>
    <t>淄博夯瞻电梯销售有限公司</t>
  </si>
  <si>
    <t>山东万合铭盛人力资源服务有限公司</t>
  </si>
  <si>
    <t>山东合中医疗有限公司张店普恩口腔诊所</t>
  </si>
  <si>
    <t>淄博双豪体育用品有限公司</t>
  </si>
  <si>
    <t>和诺国际人力资源股份有限公司淄博分公司</t>
  </si>
  <si>
    <t>山东世联怡高物业顾问有限公司淄博分公司</t>
  </si>
  <si>
    <t>淄博创吉房地产服务有限公司</t>
  </si>
  <si>
    <t>淄博宏瀚装饰有限公司</t>
  </si>
  <si>
    <t>淄博月上瑜伽健身有限公司</t>
  </si>
  <si>
    <t>淄博玉芙蓉商贸有限公司</t>
  </si>
  <si>
    <t>淄博大信房产服务有限公司</t>
  </si>
  <si>
    <t>淄博奥普曼餐饮管理有限公司</t>
  </si>
  <si>
    <t>淄博莲池骨科医院有限公司</t>
  </si>
  <si>
    <t>山东华杰城市人家装饰工程有限公司</t>
  </si>
  <si>
    <t>山东纵横地质工程有限公司</t>
  </si>
  <si>
    <t>山东中安电力科技有限公司</t>
  </si>
  <si>
    <t>山东中汇电力设计有限公司</t>
  </si>
  <si>
    <t>山东汇能电气有限公司</t>
  </si>
  <si>
    <t>山东工泵电机有限公司</t>
  </si>
  <si>
    <t>淄博正大光明眼科医院有限责任公司</t>
  </si>
  <si>
    <t>中芯网络科技（山东）有限责任公司</t>
  </si>
  <si>
    <t>山东致中和工程设计有限公司</t>
  </si>
  <si>
    <t>山东鸿瑞物业管理有限公司</t>
  </si>
  <si>
    <t>福建新奔腾商务咨询有限公司淄博分公司</t>
  </si>
  <si>
    <t>淄博一把盐餐饮管理有限公司</t>
  </si>
  <si>
    <t>山东晨弘人力资源服务有限公司</t>
  </si>
  <si>
    <t>山东诺铭运维网络科技有限公司</t>
  </si>
  <si>
    <t>淄博响丁当艺术培训学校有限公司</t>
  </si>
  <si>
    <t>山东德华方智能科技有限公司</t>
  </si>
  <si>
    <t>山东东群餐饮有限公司</t>
  </si>
  <si>
    <t>淄博超才图书有限公司</t>
  </si>
  <si>
    <t>淄博双龙图文广告有限公司</t>
  </si>
  <si>
    <t>淄博鑫泰星大酒店有限公司</t>
  </si>
  <si>
    <t>淄博张店绿龙园林工程有限责任公司</t>
  </si>
  <si>
    <t>淄博鼎尚餐饮娱乐有限公司</t>
  </si>
  <si>
    <t>淄博鼎成置业有限公司淄博鼎成希尔顿花园酒店</t>
  </si>
  <si>
    <t>淄博众和物业管理有限公司</t>
  </si>
  <si>
    <t>山东民康生物工程有限公司</t>
  </si>
  <si>
    <t>淄博商至信文化传媒有限公司</t>
  </si>
  <si>
    <t>淄博步庭商务酒店有限公司</t>
  </si>
  <si>
    <t>淄博江南濠景生态美食园有限公司</t>
  </si>
  <si>
    <t>淄博维度商贸有限公司</t>
  </si>
  <si>
    <t>汉庭（天津）投资咨询有限公司淄博分公司</t>
  </si>
  <si>
    <t>山东恒生生物技术有限公司</t>
  </si>
  <si>
    <t>山东恒生化学制品有限公司</t>
  </si>
  <si>
    <t>山东恒生环境工程设计院有限公司</t>
  </si>
  <si>
    <t>淄博福诚物业管理有限公司</t>
  </si>
  <si>
    <t>山东海菲新材料科技有限公司</t>
  </si>
  <si>
    <t>山东豪世物流有限公司</t>
  </si>
  <si>
    <t>山东习尚喜新材料科技股份有限公司</t>
  </si>
  <si>
    <t>淄博鲁联装饰工程有限公司</t>
  </si>
  <si>
    <t>山东知博环保科技有限公司</t>
  </si>
  <si>
    <t>淄博智渔学堂培训学校有限公司</t>
  </si>
  <si>
    <t>山东东方时尚驾驶培训有限公司</t>
  </si>
  <si>
    <t>山东东方时尚酒店管理有限公司</t>
  </si>
  <si>
    <t>山东云界信息技术有限公司</t>
  </si>
  <si>
    <t>淄博信实人力资源管理有限公司</t>
  </si>
  <si>
    <t>山东泰如安全技术有限公司</t>
  </si>
  <si>
    <t>淄博为和家居有限公司</t>
  </si>
  <si>
    <t>淄博巴士客运有限公司</t>
  </si>
  <si>
    <t>淄博高地置业顾问有限公司</t>
  </si>
  <si>
    <t>山东方鑫游乐设备有限公司</t>
  </si>
  <si>
    <t>淄博尊朗商贸有限公司</t>
  </si>
  <si>
    <t>淄博欧凯信息技术有限公司</t>
  </si>
  <si>
    <t>淄博张店鑫马物业管理有限公司</t>
  </si>
  <si>
    <t>山东邦芒数据有限公司淄博分公司</t>
  </si>
  <si>
    <t>淄博音妙崇熙文化发展有限公司</t>
  </si>
  <si>
    <t>金贝街网络科技（淄博）有限公司</t>
  </si>
  <si>
    <t>山东和一君瀚供应链有限公司</t>
  </si>
  <si>
    <t>淄博东大医院有限公司</t>
  </si>
  <si>
    <t>淄博宏程商业运营管理有限公司</t>
  </si>
  <si>
    <t>北京同仁堂淄博药店连锁有限责任公司</t>
  </si>
  <si>
    <t>北京众合天下管理咨询有限公司淄博分公司</t>
  </si>
  <si>
    <t>淄博张店爱卓悦艺术培训学校有限公司</t>
  </si>
  <si>
    <t>淄博昊醇特商贸有限公司</t>
  </si>
  <si>
    <t>山东耀盛网络科技有限公司</t>
  </si>
  <si>
    <t>山东广大医疗科技有限公司</t>
  </si>
  <si>
    <t>淄博开明教育信息咨询服务有限公司</t>
  </si>
  <si>
    <t>山东悦通网络科技有限公司</t>
  </si>
  <si>
    <t>山东众强化工科技有限公司</t>
  </si>
  <si>
    <t>淄博天虹物流有限公司</t>
  </si>
  <si>
    <t>山东悦享人力资源管理有限公司</t>
  </si>
  <si>
    <t>山东汇欣装饰设计工程有限公司</t>
  </si>
  <si>
    <t>淄博安优母婴服务有限公司</t>
  </si>
  <si>
    <t>淄博智臣电气科技有限公司</t>
  </si>
  <si>
    <t>淄博三合仪器有限公司</t>
  </si>
  <si>
    <t>山东子杰电梯工程有限公司</t>
  </si>
  <si>
    <t>山东昊阳石化工程有限公司</t>
  </si>
  <si>
    <t>淄博乾源宜居装饰工程有限公司</t>
  </si>
  <si>
    <t>淄博中通物业管理服务有限公司</t>
  </si>
  <si>
    <t>淄博天翔置业咨询有限公司</t>
  </si>
  <si>
    <t>山东正合地产顾问有限公司</t>
  </si>
  <si>
    <t>山东溯源产业发展有限公司</t>
  </si>
  <si>
    <t>山东房好好房屋经纪有限公司张店第十九分公司</t>
  </si>
  <si>
    <t>淄博万泰伟盛装饰设计有限公司</t>
  </si>
  <si>
    <t>山东出版新铧教育咨询有限公司淄博分公司</t>
  </si>
  <si>
    <t>淄博一名艺术培训学校有限公司</t>
  </si>
  <si>
    <t>淄博易优特智慧安全科技有限公司</t>
  </si>
  <si>
    <t>淄博伊莎商贸有限公司</t>
  </si>
  <si>
    <t>淄博金色假期旅行社有限公司</t>
  </si>
  <si>
    <t>上药控股山东有限公司淄博分公司</t>
  </si>
  <si>
    <t>淄博八源广告装饰工程有限公司</t>
  </si>
  <si>
    <t>淄博小天使艺术培训学校有限公司</t>
  </si>
  <si>
    <t>淄博晓雯艺术培训学校有限公司</t>
  </si>
  <si>
    <t>智奥会展（淄博）有限公司</t>
  </si>
  <si>
    <t>淄博创艺管家品牌策划有限公司</t>
  </si>
  <si>
    <t>山东昇荣经贸有限公司</t>
  </si>
  <si>
    <t>淄博盛惠商业管理有限公司</t>
  </si>
  <si>
    <t>淄博张店名鲁中医医院有限公司</t>
  </si>
  <si>
    <t>淄博长旺企业管理咨询有限公司</t>
  </si>
  <si>
    <t>淄博德柯勒智能环保科技有限公司</t>
  </si>
  <si>
    <t>淄博蓝泊酒店管理有限公司</t>
  </si>
  <si>
    <t>淄博含章纸业有限公司</t>
  </si>
  <si>
    <t>淄博永福商贸有限公司</t>
  </si>
  <si>
    <t>淄博贝成财税咨询有限公司</t>
  </si>
  <si>
    <t>淄博德好超市有限公司</t>
  </si>
  <si>
    <t>淄博中耐窑炉技术有限公司</t>
  </si>
  <si>
    <t>山东秀天下文化传媒有限公司</t>
  </si>
  <si>
    <t>山东丽枫酒店管理有限公司</t>
  </si>
  <si>
    <t>山东玖云信息科技有限公司</t>
  </si>
  <si>
    <t>山东润业酒店管理有限公司</t>
  </si>
  <si>
    <t>山东指南者消防装备有限公司</t>
  </si>
  <si>
    <t>山东零零九八供应链管理有限公司</t>
  </si>
  <si>
    <t>淄博明都酒店管理有限公司</t>
  </si>
  <si>
    <t>山东信创科技服务有限公司淄博分公司</t>
  </si>
  <si>
    <t>淄博张店东大医院有限公司</t>
  </si>
  <si>
    <t>淄博风塘起步教育培训学校有限公司</t>
  </si>
  <si>
    <t>淄博瑞和保险代理有限公司</t>
  </si>
  <si>
    <t>淄博壹玖文化传播有限公司</t>
  </si>
  <si>
    <t>淄博日升百货有限公司</t>
  </si>
  <si>
    <t>淄博恒安医药有限公司</t>
  </si>
  <si>
    <t>中民奥德智慧城市科技有限公司</t>
  </si>
  <si>
    <t>山东宸工环境工程技术有限公司</t>
  </si>
  <si>
    <t>淄博明慧标志服饰有限公司</t>
  </si>
  <si>
    <t>山东新润物业管理有限公司</t>
  </si>
  <si>
    <t>山东百信商业管理有限公司</t>
  </si>
  <si>
    <t>淄博匠人壹佰教育咨询有限公司</t>
  </si>
  <si>
    <t>山东爱建计算机科技有限公司</t>
  </si>
  <si>
    <t>山东创联房地产营销策划有限公司</t>
  </si>
  <si>
    <t>淄博圣马化工有限公司</t>
  </si>
  <si>
    <t>山东女王家族品牌连锁管理有限公司</t>
  </si>
  <si>
    <t>山东嘉进文化传媒有限公司</t>
  </si>
  <si>
    <t>淄博鲁冠天宇汽车交易市场有限责任公司</t>
  </si>
  <si>
    <t>淄博玉带湖生态乡村庄园有限公司</t>
  </si>
  <si>
    <t>淄博涵令商贸有限公司</t>
  </si>
  <si>
    <t>淄博忆企赢人力资源有限公司</t>
  </si>
  <si>
    <t>淄博帮企财税管理咨询有限公司</t>
  </si>
  <si>
    <t>淄博宏仁堂大药店有限责任公司</t>
  </si>
  <si>
    <t>山东省新亚欧大陆桥经济技术合作有限公司</t>
  </si>
  <si>
    <t>淄博永硕经贸有限公司</t>
  </si>
  <si>
    <t>大道聚能（淄博）数字科技有限公司</t>
  </si>
  <si>
    <t>山东维航工程设计有限公司</t>
  </si>
  <si>
    <t>淄博中业市政工程有限公司</t>
  </si>
  <si>
    <t>山东九辰新材料有限公司</t>
  </si>
  <si>
    <t>淄博品博装饰工程有限公司</t>
  </si>
  <si>
    <t>山东百拓化工工程有限公司</t>
  </si>
  <si>
    <t>山东萌芽网络科技有限公司</t>
  </si>
  <si>
    <t>淄博精鼓门艺术培训学校有限公司</t>
  </si>
  <si>
    <t>淄博盛华益新材料有限公司</t>
  </si>
  <si>
    <t>淄博德克拉经贸有限公司</t>
  </si>
  <si>
    <t>山东密度文化传媒有限公司</t>
  </si>
  <si>
    <t>淄博艾恒化工新材料有限公司</t>
  </si>
  <si>
    <t>淄博西地农业发展有限公司</t>
  </si>
  <si>
    <t>淄博博凡化工有限公司</t>
  </si>
  <si>
    <t>淄博鼎诺物业管理有限公司</t>
  </si>
  <si>
    <t>淄博谊润进出口有限公司</t>
  </si>
  <si>
    <t>淄博方遒房地产顾问有限公司</t>
  </si>
  <si>
    <t>山东奉生堂医药有限公司</t>
  </si>
  <si>
    <t>山东鑫创新能源建设开发有限公司</t>
  </si>
  <si>
    <t>淄博西地物业管理有限公司</t>
  </si>
  <si>
    <t>山东邦正房地产服务有限公司</t>
  </si>
  <si>
    <t>淄博润方经贸有限公司</t>
  </si>
  <si>
    <t>淄博飞天国际贸易有限公司</t>
  </si>
  <si>
    <t>淄博春地农业发展有限公司</t>
  </si>
  <si>
    <t>淄博长宏康商贸有限公司</t>
  </si>
  <si>
    <t>淄博原动力心理素质研究中心</t>
  </si>
  <si>
    <t>淄博荣基春华园物业管理有限公司</t>
  </si>
  <si>
    <t>淄博心诚智衡人力资源服务有限公司</t>
  </si>
  <si>
    <t>淄博鑫鼎经贸有限公司</t>
  </si>
  <si>
    <t>山东迪钧机电工程有限公司</t>
  </si>
  <si>
    <t>山东一诺金商贸有限公司</t>
  </si>
  <si>
    <t>淄博福根商贸有限公司</t>
  </si>
  <si>
    <t>淄博启蓝进出口有限公司</t>
  </si>
  <si>
    <t>淄博华鲁电器安装有限公司</t>
  </si>
  <si>
    <t>山东中诚电器维修服务有限公司</t>
  </si>
  <si>
    <t>淄博优灿商贸有限公司</t>
  </si>
  <si>
    <t>淄博骏光国际贸易有限公司</t>
  </si>
  <si>
    <t>玖誉（山东）科技工程有限公司</t>
  </si>
  <si>
    <t>淄博智讯财税咨询有限公司</t>
  </si>
  <si>
    <t>淄博市张店区公有资产经营有限公司</t>
  </si>
  <si>
    <t>山东志远暖通科技有限公司</t>
  </si>
  <si>
    <t>山东华博新材料有限公司</t>
  </si>
  <si>
    <t>山东鑫宏源电力工程有限公司</t>
  </si>
  <si>
    <t>淄博明嵩商贸有限公司</t>
  </si>
  <si>
    <t>淄博千喜现代物业管理有限公司</t>
  </si>
  <si>
    <t>淄博弘岛日用制品有限公司</t>
  </si>
  <si>
    <t>山东盈川节能环保技术有限公司</t>
  </si>
  <si>
    <t>淄博微邦教育科技有限公司</t>
  </si>
  <si>
    <t>山东广瑞拍卖有限公司</t>
  </si>
  <si>
    <t>淄博庄园建筑设备有限公司</t>
  </si>
  <si>
    <t>山东盛康化工销售有限公司</t>
  </si>
  <si>
    <t>淄博联煜丰化工工程有限公司</t>
  </si>
  <si>
    <t>山东欧通信息科技有限公司</t>
  </si>
  <si>
    <t>山东凯群智能科技有限公司</t>
  </si>
  <si>
    <t>淄博腾煜化工工程有限公司</t>
  </si>
  <si>
    <t>淄博元气猫财税咨询服务有限公司</t>
  </si>
  <si>
    <t>淄博永庆房地产服务有限公司张店书香门邸店</t>
  </si>
  <si>
    <t>淄博贝卿轻工制品有限公司</t>
  </si>
  <si>
    <t>舜盈达（山东）贸易有限公司</t>
  </si>
  <si>
    <t>山东揽宇工程设计有限公司</t>
  </si>
  <si>
    <t>海天工程咨询有限公司淄博分公司</t>
  </si>
  <si>
    <t>淄博欧正碳素有限公司</t>
  </si>
  <si>
    <t>山东中大华天新材料科技有限公司</t>
  </si>
  <si>
    <t>淄博聚广元信息技术服务有限公司</t>
  </si>
  <si>
    <t>山东政信中小企业应急转贷基金有限公司</t>
  </si>
  <si>
    <t>淄博济钢地暖工程有限公司</t>
  </si>
  <si>
    <t>淄博谦宏医疗器械有限公司</t>
  </si>
  <si>
    <t>淄博中科智慧工场商务服务有限公司</t>
  </si>
  <si>
    <t>淄博鑫勤家政服务有限公司</t>
  </si>
  <si>
    <t>西部证券股份有限公司淄博联通路证券营业部</t>
  </si>
  <si>
    <t>淄博视欣眼视光科技服务有限公司</t>
  </si>
  <si>
    <t>淄博红糖果餐饮有限公司.</t>
  </si>
  <si>
    <t>淄博美英医疗服务有限公司张店康华诊所</t>
  </si>
  <si>
    <t>山东维茂元达经贸有限公司</t>
  </si>
  <si>
    <t>淄博张店马尚供销社有限公司</t>
  </si>
  <si>
    <t>山东启贝医疗投资有限公司张店重庆路口腔门诊部</t>
  </si>
  <si>
    <t>淄博昱晟化工有限公司</t>
  </si>
  <si>
    <t>淄博领成文化传播有限公司</t>
  </si>
  <si>
    <t>淄博海沃商贸有限公司</t>
  </si>
  <si>
    <t>淄博道同网络科技有限公司</t>
  </si>
  <si>
    <t>淄博耘溥酒店管理有限公司</t>
  </si>
  <si>
    <t>山东卓力普新材料有限公司</t>
  </si>
  <si>
    <t>淄博富德建筑安装工程有限公司</t>
  </si>
  <si>
    <t>淄博宝琳经贸有限公司</t>
  </si>
  <si>
    <t>山东潇华贸易有限公司</t>
  </si>
  <si>
    <t>山东拙政园林工程有限公司</t>
  </si>
  <si>
    <t>山东爱尚沃水处理设备有限公司</t>
  </si>
  <si>
    <t>山东齐杰机械设备有限公司</t>
  </si>
  <si>
    <t>淄博鸿轩轻工制品有限公司</t>
  </si>
  <si>
    <t>淄博格伦布大酒店有限公司</t>
  </si>
  <si>
    <t>淄博金林市政工程有限公司</t>
  </si>
  <si>
    <t>淄博弘昌物业服务有限公司</t>
  </si>
  <si>
    <t>淄博和易健康管理有限公司</t>
  </si>
  <si>
    <t>淄博百俊房地产开发有限公司</t>
  </si>
  <si>
    <t>淄博恒新新能源有限公司</t>
  </si>
  <si>
    <t>山东中鼎电气有限公司</t>
  </si>
  <si>
    <t>淄博海辣百欢餐饮管理有限公司</t>
  </si>
  <si>
    <t>淄博友邻物业服务有限公司</t>
  </si>
  <si>
    <t>山东金苹果实业有限公司</t>
  </si>
  <si>
    <t>淄博睿联电子有限公司</t>
  </si>
  <si>
    <t>山东亮正新材料科技有限公司</t>
  </si>
  <si>
    <t>山东喵品会电子商务有限公司</t>
  </si>
  <si>
    <t>淄博惠泽工程设计有限公司</t>
  </si>
  <si>
    <t>山东乾煜商业发展有限公司</t>
  </si>
  <si>
    <t>山东鑫桥公路建设有限公司</t>
  </si>
  <si>
    <t>山东科汇投资股份有限公司</t>
  </si>
  <si>
    <t>山东齐新文化创意产业园有限公司</t>
  </si>
  <si>
    <t>淄博高弘石墨科技有限公司</t>
  </si>
  <si>
    <t>江苏华阳园林绿化工程有限公司淄博分公司</t>
  </si>
  <si>
    <t>山东博纳海亿新材料科技有限公司</t>
  </si>
  <si>
    <t>淄博天行健健身服务有限公司</t>
  </si>
  <si>
    <t>山东慧达城市建设发展有限公司</t>
  </si>
  <si>
    <t>淄博凯仕达传动设备有限公司</t>
  </si>
  <si>
    <t>淄博腾瑞投资有限公司</t>
  </si>
  <si>
    <t>淄博豪曼特电子有限公司</t>
  </si>
  <si>
    <t>淄博智阳商贸有限公司</t>
  </si>
  <si>
    <t>山东鑫旭集团有限公司</t>
  </si>
  <si>
    <t>山东利美包装制品有限公司</t>
  </si>
  <si>
    <t>淄博人和化工制剂辅料技术有限公司</t>
  </si>
  <si>
    <t>淄博德嘉电力环保科技有限公司</t>
  </si>
  <si>
    <t>淄博德安环境工程有限公司</t>
  </si>
  <si>
    <t>山东鸿望人力资源管理有限公司</t>
  </si>
  <si>
    <t>山东正元祥和贸易有限公司</t>
  </si>
  <si>
    <t>淄博桐欣服饰有限公司</t>
  </si>
  <si>
    <t>淄博大龙装饰工程有限公司</t>
  </si>
  <si>
    <t>淄博展业教育咨询有限公司</t>
  </si>
  <si>
    <t>淄博点亮教育培训学校有限公司</t>
  </si>
  <si>
    <t>淄博美瑞电器设备安装有限公司</t>
  </si>
  <si>
    <t>山东嘉百通医疗科技有限公司</t>
  </si>
  <si>
    <t>山东计保电气有限公司</t>
  </si>
  <si>
    <t>山东中自仪测控技术有限公司</t>
  </si>
  <si>
    <t>深圳万物商企物业服务有限公司淄博分公司</t>
  </si>
  <si>
    <t>淄博计保互感器研究所</t>
  </si>
  <si>
    <t>淄博润安电力工程有限公司</t>
  </si>
  <si>
    <t>山东金巨丰软件有限公司</t>
  </si>
  <si>
    <t>山东黄金城地产发展有限公司</t>
  </si>
  <si>
    <t>淄博福罗斯得流量仪表制造有限公司</t>
  </si>
  <si>
    <t>淄博西牟家居建材有限公司</t>
  </si>
  <si>
    <t>山东齐之创信息科技有限公司</t>
  </si>
  <si>
    <t>淄博永琛通信工程有限公司</t>
  </si>
  <si>
    <t>山东车之蓝能源科技有限公司</t>
  </si>
  <si>
    <t>山东唐德电气科技有限公司</t>
  </si>
  <si>
    <t>淄博公信民间资本管理有限公司</t>
  </si>
  <si>
    <t>淄博仑昇商贸有限公司</t>
  </si>
  <si>
    <t>山东璞园景观工程有限公司</t>
  </si>
  <si>
    <t>淄博东科司马化工销售有限公司</t>
  </si>
  <si>
    <t>山东钧泰物业管理有限公司</t>
  </si>
  <si>
    <t>山东鸿皓电气设备有限公司</t>
  </si>
  <si>
    <t>淄博润坤商贸有限公司</t>
  </si>
  <si>
    <t>淄博宇信工程项目咨询有限公司</t>
  </si>
  <si>
    <t>山东旭泽机电设备有限公司</t>
  </si>
  <si>
    <t>淄博木码教育科技有限公司</t>
  </si>
  <si>
    <t>淄博耀星耐火保温材料有限公司</t>
  </si>
  <si>
    <t>淄博明佰信息咨询服务有限公司</t>
  </si>
  <si>
    <t>山东万信东景商贸有限公司</t>
  </si>
  <si>
    <t>淄博宇登商贸有限公司</t>
  </si>
  <si>
    <t>淄博尚能电力工程有限公司</t>
  </si>
  <si>
    <t>淄博铭誉物业管理有限公司</t>
  </si>
  <si>
    <t>山东酒巷图商贸有限公司</t>
  </si>
  <si>
    <t>山东汇锦城电梯工程有限公司</t>
  </si>
  <si>
    <t>淄博励智印刷有限公司</t>
  </si>
  <si>
    <t>淄博深正餐饮有限公司</t>
  </si>
  <si>
    <t>淄博铭利联商贸有限公司</t>
  </si>
  <si>
    <t>淄博忠正房地产评估有限公司</t>
  </si>
  <si>
    <t>淄博糖果仁酒店管理有限公司</t>
  </si>
  <si>
    <t>淄博顺发汽车服务有限公司</t>
  </si>
  <si>
    <t>淄博祥荣餐饮有限公司</t>
  </si>
  <si>
    <t>淄博爱恒食品科技有限公司</t>
  </si>
  <si>
    <t>淄博能业经贸有限公司</t>
  </si>
  <si>
    <t>淄博通乾物业管理有限公司</t>
  </si>
  <si>
    <t>淄博春华房屋租赁有限公司</t>
  </si>
  <si>
    <t>淄博云港商贸有限公司</t>
  </si>
  <si>
    <t>山东鸿成教育培训学校有限公司</t>
  </si>
  <si>
    <t>淄博瑞通供水有限公司</t>
  </si>
  <si>
    <t>淄博瑞和陶瓷机械设备有限公司</t>
  </si>
  <si>
    <t>山东册诚酒店管理有限公司</t>
  </si>
  <si>
    <t>淄博西苑物业管理有限公司</t>
  </si>
  <si>
    <t>山东册诚商贸广场发展有限公司</t>
  </si>
  <si>
    <t>淄博群奥商贸有限公司</t>
  </si>
  <si>
    <t>淄博市张店东方实业总公司</t>
  </si>
  <si>
    <t>山东新东科陶瓷科技有限公司</t>
  </si>
  <si>
    <t>山东驰正工程设计有限公司</t>
  </si>
  <si>
    <t>淄博库仑分析仪器有限公司</t>
  </si>
  <si>
    <t>淄博万花筒美术培训学校有限公司</t>
  </si>
  <si>
    <t>淄博远光商贸有限公司</t>
  </si>
  <si>
    <t>淄博多瑞商贸有限公司</t>
  </si>
  <si>
    <t>山东共拓舒适家居工程有限公司</t>
  </si>
  <si>
    <t>山东欲珍馐餐饮管理有限公司</t>
  </si>
  <si>
    <t>淄博鲁晨网络科技有限公司</t>
  </si>
  <si>
    <t>淄博锦程自动化设备有限公司</t>
  </si>
  <si>
    <t>山东全航轮胎有限公司</t>
  </si>
  <si>
    <t>淄博广源棉麻有限公司</t>
  </si>
  <si>
    <t>淄博三冠重通机床设备有限公司</t>
  </si>
  <si>
    <t>山东博恩物流运输有限公司</t>
  </si>
  <si>
    <t>山东泰业生物科技有限公司</t>
  </si>
  <si>
    <t>淄博尚佳贸易有限公司</t>
  </si>
  <si>
    <t>淄博尚润国际贸易有限公司</t>
  </si>
  <si>
    <t>淄博皓涞电机销售有限公司</t>
  </si>
  <si>
    <t>淄博创士佳汽车用品有限公司</t>
  </si>
  <si>
    <t>淄博麦迪格医疗管理有限公司张店麦迪格门诊部</t>
  </si>
  <si>
    <t>淄博川钼铁合金有限公司</t>
  </si>
  <si>
    <t>淄博鑫畅商贸有限公司</t>
  </si>
  <si>
    <t>淄博领先未来办公设备有限公司</t>
  </si>
  <si>
    <t>淄博航行轮胎有限公司</t>
  </si>
  <si>
    <t>淄博华志健体体育发展有限公司</t>
  </si>
  <si>
    <t>山东宇强工贸有限公司</t>
  </si>
  <si>
    <t>无锡华光工业锅炉有限公司淄博销售处</t>
  </si>
  <si>
    <t>山东华光电站锅炉工程有限公司</t>
  </si>
  <si>
    <t>山东子曰上成广告装饰工程有限公司</t>
  </si>
  <si>
    <t>淄博东沃贸易有限公司</t>
  </si>
  <si>
    <t>山东斯派罗进出口有限公司</t>
  </si>
  <si>
    <t>山东维嘉环保科技有限公司</t>
  </si>
  <si>
    <t>大连市化工设计院有限公司山东分公司</t>
  </si>
  <si>
    <t>淄博瑞驰网络服务有限公司</t>
  </si>
  <si>
    <t>淄博鲁增化工销售有限公司</t>
  </si>
  <si>
    <t>淄博永庆房地产服务有限公司</t>
  </si>
  <si>
    <t>淄博捷益丰机械设备有限公司</t>
  </si>
  <si>
    <t>淄博万圣连环境科技有限公司</t>
  </si>
  <si>
    <t>淄博瑞声达医疗器械有限公司</t>
  </si>
  <si>
    <t>山东普惠环保工程有限公司</t>
  </si>
  <si>
    <t>淄博医慧云信息科技有限公司</t>
  </si>
  <si>
    <t>山东睿听医疗器械有限公司</t>
  </si>
  <si>
    <t>淄博华邦恒业贸易有限公司</t>
  </si>
  <si>
    <t>淄博万朋装饰工程有限公司</t>
  </si>
  <si>
    <t>淄博亿升商贸有限公司</t>
  </si>
  <si>
    <t>山东万方工程安全技术咨询有限公司</t>
  </si>
  <si>
    <t>山东美嘉悦物业服务有限公司</t>
  </si>
  <si>
    <t>淄博鑫商赢商贸有限公司</t>
  </si>
  <si>
    <t>淄博胜利乾庆物资经贸有限公司</t>
  </si>
  <si>
    <t>淄博上医仁家中医诊所有限公司</t>
  </si>
  <si>
    <t>淄博乐谷文化教育咨询有限责任公司</t>
  </si>
  <si>
    <t>淄博亨得利钟表眼镜有限公司</t>
  </si>
  <si>
    <t>淄博新视野眼镜有限公司旗舰店</t>
  </si>
  <si>
    <t>淄博安博教育培训学校有限公司</t>
  </si>
  <si>
    <t>淄博良品装饰工程有限公司</t>
  </si>
  <si>
    <t>山东韶青信息科技有限公司</t>
  </si>
  <si>
    <t>淄博宝凤食品有限公司</t>
  </si>
  <si>
    <t>淄博悦享家酒店管理有限公司</t>
  </si>
  <si>
    <t>淄博开元文化大世界文化发展有限公司</t>
  </si>
  <si>
    <t>淄博蜀邦建筑劳务有限公司</t>
  </si>
  <si>
    <t>淄博圣博舒适家居有限公司</t>
  </si>
  <si>
    <t>山东中诚润达商务有限公司</t>
  </si>
  <si>
    <t>淄博润城物业管理有限公司</t>
  </si>
  <si>
    <t>山东斯陀含安装工程有限公司</t>
  </si>
  <si>
    <t>山东百意国际贸易有限公司</t>
  </si>
  <si>
    <t>山东宸飞信息技术有限公司</t>
  </si>
  <si>
    <t>淄博道宁商贸有限公司</t>
  </si>
  <si>
    <t>山东融丰企业管理有限公司</t>
  </si>
  <si>
    <t>天津鹏达金融外包服务有限公司淄博分公司</t>
  </si>
  <si>
    <t>淄博安泰进出口有限公司</t>
  </si>
  <si>
    <t>淄博轩翯文化传媒有限公司</t>
  </si>
  <si>
    <t>淄博悦岱商贸有限公司</t>
  </si>
  <si>
    <t>淄博森美经贸有限公司</t>
  </si>
  <si>
    <t>创元期货股份有限公司淄博营业部</t>
  </si>
  <si>
    <t>淄博铭诺机电有限公司</t>
  </si>
  <si>
    <t>淄博兴赛国际贸易有限公司</t>
  </si>
  <si>
    <t>淄博新澳华商贸有限公司</t>
  </si>
  <si>
    <t>山东瑞莱恩特贸易有限公司</t>
  </si>
  <si>
    <t>山东索利特国际贸易有限公司</t>
  </si>
  <si>
    <t>山东孤岛马场品牌管理有限公司</t>
  </si>
  <si>
    <t>淄博静峰视光科技有限公司</t>
  </si>
  <si>
    <t>淄博天美培训学校有限公司</t>
  </si>
  <si>
    <t>淄博新世豪轻工制品有限公司</t>
  </si>
  <si>
    <t>泛华联兴保险销售股份公司山东淄博分公司</t>
  </si>
  <si>
    <t>淄博涵香美容服务有限公司</t>
  </si>
  <si>
    <t>淄博品味百年食品有限公司</t>
  </si>
  <si>
    <t>淄博泽泰医疗器械销售有限公司</t>
  </si>
  <si>
    <t>淄博日迅电梯工程有限公司</t>
  </si>
  <si>
    <t>山东华城兴新型建材有限公司</t>
  </si>
  <si>
    <t>淄博茗悦物业管理服务有限公司</t>
  </si>
  <si>
    <t>淄博瑞和装饰工程有限公司</t>
  </si>
  <si>
    <t>淄博安智信保安服务有限公司</t>
  </si>
  <si>
    <t>山东统一银座商业有限公司淄博店</t>
  </si>
  <si>
    <t>中国国旅（山东）国际旅行社有限公司淄博分公司</t>
  </si>
  <si>
    <t>山东悦闻信息科技有限公司</t>
  </si>
  <si>
    <t>淄博神力电气有限公司</t>
  </si>
  <si>
    <t>淄博太奇启航教育科技有限公司</t>
  </si>
  <si>
    <t>淄博雪莉贸易有限公司</t>
  </si>
  <si>
    <t>淄博翰纬商务策划运营有限公司</t>
  </si>
  <si>
    <t>山东锐丰视听科技有限公司</t>
  </si>
  <si>
    <t>淄博格瑞斯家居用品有限公司</t>
  </si>
  <si>
    <t>山东齐林集团有限公司</t>
  </si>
  <si>
    <t>淄博世纪鑫海科贸有限公司</t>
  </si>
  <si>
    <t>淄博老来福商贸有限公司</t>
  </si>
  <si>
    <t>淄博柒天酒店有限公司</t>
  </si>
  <si>
    <t>淄博松峰商贸有限公司</t>
  </si>
  <si>
    <t>淄博燕清美容美发有限公司</t>
  </si>
  <si>
    <t>淄博意谐进出口有限公司</t>
  </si>
  <si>
    <t>淄博学信教育科技有限公司</t>
  </si>
  <si>
    <t>淄博巍然医药咨询有限公司</t>
  </si>
  <si>
    <t>淄博吉特餐饮文化有限公司</t>
  </si>
  <si>
    <t>山东卓德机械设备有限公司</t>
  </si>
  <si>
    <t>淄博创友国际贸易有限公司</t>
  </si>
  <si>
    <t>淄博淄红机电设备销售有限公司</t>
  </si>
  <si>
    <t>淄博恩迪贸易有限公司</t>
  </si>
  <si>
    <t>淄博连通达进出口有限公司</t>
  </si>
  <si>
    <t>中科高盛咨询集团有限公司淄博分公司</t>
  </si>
  <si>
    <t>华龙证券股份有限公司淄博柳泉路证券营业部</t>
  </si>
  <si>
    <t>淄博佰宏大酒店</t>
  </si>
  <si>
    <t>淄博卫莱商贸有限公司</t>
  </si>
  <si>
    <t>淄博绿洲商贸有限公司</t>
  </si>
  <si>
    <t>淄博学信文化传媒有限公司</t>
  </si>
  <si>
    <t>山东嘉美食品有限公司</t>
  </si>
  <si>
    <t>淄博万邦房地产营销策划有限公司</t>
  </si>
  <si>
    <t>山东尚优地坪工程有限公司</t>
  </si>
  <si>
    <t>山东仲朗机电设备有限公司</t>
  </si>
  <si>
    <t>北京中兴恒工程咨询有限公司淄博分公司</t>
  </si>
  <si>
    <t>淄博平原环保设备有限公司</t>
  </si>
  <si>
    <t>淄博丽尔企业管理服务有限公司</t>
  </si>
  <si>
    <t>淄博云起艺术培训学校有限公司</t>
  </si>
  <si>
    <t>淄博乔鹏商贸有限公司</t>
  </si>
  <si>
    <t>淄博沃冠贸易有限公司</t>
  </si>
  <si>
    <t>山东迅奥工程科技有限公司</t>
  </si>
  <si>
    <t>淄博艾未来健康管理有限公司</t>
  </si>
  <si>
    <t>山东瀚盟市政工程有限公司</t>
  </si>
  <si>
    <t>淄博阳光大姐家政服务有限公司</t>
  </si>
  <si>
    <t>淄博启航培训学校有限公司</t>
  </si>
  <si>
    <t>淄博宝孚进出口贸易有限公司</t>
  </si>
  <si>
    <t>淄博潘茜文化创意有限公司</t>
  </si>
  <si>
    <t>淄博一致塑料制品有限公司</t>
  </si>
  <si>
    <t>山东孔孟贸易有限公司</t>
  </si>
  <si>
    <t>淄博金商国际贸易有限公司</t>
  </si>
  <si>
    <t>淄博智聆利康商贸有限公司</t>
  </si>
  <si>
    <t>淄博莲池贝森健康产业有限公司</t>
  </si>
  <si>
    <t>山东西贝致晟新型材料研发有限公司</t>
  </si>
  <si>
    <t>淄博尊悦汽车服务有限公司</t>
  </si>
  <si>
    <t>淄博视欣眼视光科技服务有限公司张店怡晨眼科诊所</t>
  </si>
  <si>
    <t>淄博视欣眼视光科技服务有限公司张店视欣诊所</t>
  </si>
  <si>
    <t>宏源期货有限公司淄博营业部</t>
  </si>
  <si>
    <t>山东潘玺文化传媒有限公司</t>
  </si>
  <si>
    <t>山东四新建筑设计有限公司</t>
  </si>
  <si>
    <t>淄博乐宇文化传播有限公司</t>
  </si>
  <si>
    <t>山东科盈企业管理咨询有限公司</t>
  </si>
  <si>
    <t>山东启贝医疗投资有限公司张店五里桥诊所</t>
  </si>
  <si>
    <t>山东启贝医疗投资有限公司莲池口腔诊所</t>
  </si>
  <si>
    <t>山东凯岳建筑劳务有限公司</t>
  </si>
  <si>
    <t>淄博金海湾物业管理有限公司</t>
  </si>
  <si>
    <t>淄博康菲商贸有限公司</t>
  </si>
  <si>
    <t>淄博百航经贸有限公司</t>
  </si>
  <si>
    <t>山东珂榕健康管理有限公司</t>
  </si>
  <si>
    <t>山东荣冠暖通设备有限公司</t>
  </si>
  <si>
    <t>山东正联信息技术有限公司</t>
  </si>
  <si>
    <t>山东德勤钢铁进出口有限公司</t>
  </si>
  <si>
    <t>山东中辰文化传媒有限公司</t>
  </si>
  <si>
    <t>淄博康嘉投资咨询有限公司</t>
  </si>
  <si>
    <t>淄博市张店区建桥幼儿园</t>
  </si>
  <si>
    <t>济南环优教育科技有限公司淄博分公司</t>
  </si>
  <si>
    <t>淄博绿洁物业管理有限公司</t>
  </si>
  <si>
    <t>山东睿川信息科技有限公司</t>
  </si>
  <si>
    <t>淄博筑字培训学校有限公司</t>
  </si>
  <si>
    <t>山东佳美伟业智能电子有限公司</t>
  </si>
  <si>
    <t>淄博健悦商贸有限公司</t>
  </si>
  <si>
    <t>山东中巨信息技术有限公司</t>
  </si>
  <si>
    <t>山东荷嘉设计有限公司</t>
  </si>
  <si>
    <t>淄博学青商贸有限公司</t>
  </si>
  <si>
    <t>山东天骋系统集成有限公司</t>
  </si>
  <si>
    <t>淄博天子星软件科技有限公司</t>
  </si>
  <si>
    <t>山东创盟瑞一信息技术有限公司</t>
  </si>
  <si>
    <t>山东乾通国际贸易有限公司</t>
  </si>
  <si>
    <t>淄博超意兴餐饮管理有限公司</t>
  </si>
  <si>
    <t>淄博星河水利工程建设监理有限公司</t>
  </si>
  <si>
    <t>淄博姜玉坤视光科技有限公司</t>
  </si>
  <si>
    <t>淄博艾比恪安防工程有限公司</t>
  </si>
  <si>
    <t>山东睿诺医疗器械有限公司</t>
  </si>
  <si>
    <t>山东格菲广告装饰工程有限公司</t>
  </si>
  <si>
    <t>山东根德文化产业有限公司</t>
  </si>
  <si>
    <t>山东光合齐纪文化发展有限公司</t>
  </si>
  <si>
    <t>山东集庆明轩信息科技有限公司</t>
  </si>
  <si>
    <t>山东天佑钻通技术有限公司</t>
  </si>
  <si>
    <t>淄博正捷网络科技有限公司</t>
  </si>
  <si>
    <t>山东元玺铝业有限公司</t>
  </si>
  <si>
    <t>山东悦千城商业发展有限公司</t>
  </si>
  <si>
    <t>山东布瑞联文化传媒有限公司</t>
  </si>
  <si>
    <t>淄博岳鑫运输有限公司</t>
  </si>
  <si>
    <t>联储证券有限责任公司淄博共青团西路证券营业部</t>
  </si>
  <si>
    <t>淄博先行者智能科技有限公司</t>
  </si>
  <si>
    <t>淄博鲁铭电子科技有限公司</t>
  </si>
  <si>
    <t>淄博航信信息技术有限公司张店分公司</t>
  </si>
  <si>
    <t>淄博新龙光电子科技有限公司</t>
  </si>
  <si>
    <t>淄博零壹互联科技有限公司</t>
  </si>
  <si>
    <t>山东润佰安消防工程有限公司</t>
  </si>
  <si>
    <t>山东德昀土地房地产评估咨询有限公司</t>
  </si>
  <si>
    <t>淄博云霄网络科技有限公司</t>
  </si>
  <si>
    <t>山东迎贝国际贸易有限公司</t>
  </si>
  <si>
    <t>山东艾默克工控技术有限公司</t>
  </si>
  <si>
    <t>淄博沁济建筑配套设备有限公司</t>
  </si>
  <si>
    <t>山东原素生活文化传媒有限公司</t>
  </si>
  <si>
    <t>山东新博电子科技有限公司</t>
  </si>
  <si>
    <t>淄博蓝星商贸有限公司</t>
  </si>
  <si>
    <t>淄博大树广告有限公司</t>
  </si>
  <si>
    <t>淄博吉美乐办公设备有限公司</t>
  </si>
  <si>
    <t>深圳市闻达服饰有限公司淄博分公司</t>
  </si>
  <si>
    <t>淄博正耀商贸有限公司</t>
  </si>
  <si>
    <t>淄博信嘉财务管理咨询有限公司</t>
  </si>
  <si>
    <t>淄博昶辉电子科技有限公司</t>
  </si>
  <si>
    <t>淄博宣霄商贸有限公司</t>
  </si>
  <si>
    <t>山东凌信电子科技有限公司</t>
  </si>
  <si>
    <t>淄博志远典当有限公司</t>
  </si>
  <si>
    <t>淄博太阳海文化传媒有限公司</t>
  </si>
  <si>
    <t>淄博慧海计算机科技有限公司</t>
  </si>
  <si>
    <t>淄博金正房地产价格评估有限公司</t>
  </si>
  <si>
    <t>淄博云集眼镜易购有限公司</t>
  </si>
  <si>
    <t>山东展宇化工科技有限公司</t>
  </si>
  <si>
    <t>淄博华洲国际货运代理有限公司</t>
  </si>
  <si>
    <t>淄博小多文化传媒有限公司</t>
  </si>
  <si>
    <t>淄博弘康电力喷涂技术有限公司</t>
  </si>
  <si>
    <t>淄博盛鑫升降设备工程有限公司</t>
  </si>
  <si>
    <t>山东国盛通远电子科技有限公司</t>
  </si>
  <si>
    <t>淄博蓝炬蓄电池销售有限公司</t>
  </si>
  <si>
    <t>淄博健安春天医药零售有限公司</t>
  </si>
  <si>
    <t>淄博晨宇商业运营有限公司</t>
  </si>
  <si>
    <t>淄博鲁邦财务管理有限公司</t>
  </si>
  <si>
    <t>山东光途文化传播有限公司</t>
  </si>
  <si>
    <t>山东世星电子有限公司</t>
  </si>
  <si>
    <t>山东泡泡糖网络科技有限公司</t>
  </si>
  <si>
    <t>淄博清泽商贸有限公司</t>
  </si>
  <si>
    <t>淄博勤奋熊网络科技有限公司</t>
  </si>
  <si>
    <t>淄博颐能空调工程有限公司</t>
  </si>
  <si>
    <t>淄博国药关爱大药房有限公司</t>
  </si>
  <si>
    <t>淄博颢嘉经贸有限公司</t>
  </si>
  <si>
    <t>山东风铃广告有限公司</t>
  </si>
  <si>
    <t>山东骏汇电子科技有限公司</t>
  </si>
  <si>
    <t>淄博正好房地产服务有限公司</t>
  </si>
  <si>
    <t>淄博华荣物业管理有限公司</t>
  </si>
  <si>
    <t>淄博美都汇商业连锁有限公司</t>
  </si>
  <si>
    <t>淄博惠鑫燃气有限公司</t>
  </si>
  <si>
    <t>山东联腾电子科技有限公司</t>
  </si>
  <si>
    <t>淄博双平房地产服务有限公司</t>
  </si>
  <si>
    <t>山东企艺文化交流有限公司</t>
  </si>
  <si>
    <t>淄博保时通餐饮管理有限公司</t>
  </si>
  <si>
    <t>山东零净环保节能科技有限公司</t>
  </si>
  <si>
    <t>淄博优内克机电工程有限公司</t>
  </si>
  <si>
    <t>淄博惠普化工有限公司</t>
  </si>
  <si>
    <t>山东泽岩化工销售有限公司</t>
  </si>
  <si>
    <t>山东优壹佳健身服务有限公司</t>
  </si>
  <si>
    <t>淄博宗鹏商贸有限公司</t>
  </si>
  <si>
    <t>淄博鼎顺贸易有限公司</t>
  </si>
  <si>
    <t>淄博普健医疗器械有限公司</t>
  </si>
  <si>
    <t>淄博华言化工有限公司</t>
  </si>
  <si>
    <t>淄博丽可得数字印刷有限公司</t>
  </si>
  <si>
    <t>山东左元机电有限公司</t>
  </si>
  <si>
    <t>淄博书通数字文化发展有限公司</t>
  </si>
  <si>
    <t>山东同泽仪表有限公司</t>
  </si>
  <si>
    <t>山东爱塔教育服务有限公司</t>
  </si>
  <si>
    <t>淄博凯瑟商贸有限公司</t>
  </si>
  <si>
    <t>山东明山消防工程有限公司</t>
  </si>
  <si>
    <t>淄博恒松防水工程有限公司</t>
  </si>
  <si>
    <t>淄博丽美整形美容医院有限公司</t>
  </si>
  <si>
    <t>山东中大英才教育科技有限公司</t>
  </si>
  <si>
    <t>淄博晓霓商贸有限公司</t>
  </si>
  <si>
    <t>淄博儒意建筑设备拆装服务有限公司</t>
  </si>
  <si>
    <t>淄博剧中人艺术培训学校有限公司</t>
  </si>
  <si>
    <t>淄博铭浩物流有限公司</t>
  </si>
  <si>
    <t>山东利利生医疗器材有限公司</t>
  </si>
  <si>
    <t>淄博财锦图书有限公司</t>
  </si>
  <si>
    <t>北京有听科技有限公司淄博分公司</t>
  </si>
  <si>
    <t>山东精锐印刷包装设备有限公司</t>
  </si>
  <si>
    <t>淄博华远智和财务管理咨询有限公司</t>
  </si>
  <si>
    <t>淄博乐之家房地产服务有限公司</t>
  </si>
  <si>
    <t>淄博人从众和信息咨询有限公司</t>
  </si>
  <si>
    <t>淄博东昇自动化科技有限公司</t>
  </si>
  <si>
    <t>山东天炬房地产服务有限公司</t>
  </si>
  <si>
    <t>淄博东方金子塔艺术培训学校有限公司</t>
  </si>
  <si>
    <t>淄博日臻自动化科技有限公司</t>
  </si>
  <si>
    <t>山东千喜现代家政管理有限公司</t>
  </si>
  <si>
    <t>淄博瑞丰国际贸易有限公司</t>
  </si>
  <si>
    <t>淄博西屋电气销售有限公司</t>
  </si>
  <si>
    <t>淄博盈嘉多商贸有限公司</t>
  </si>
  <si>
    <t>淄博森普文化艺术品销售有限公司</t>
  </si>
  <si>
    <t>山东食鲜供应链有限公司</t>
  </si>
  <si>
    <t>淄博子欧商贸有限公司</t>
  </si>
  <si>
    <t>淄博骏洋进出口有限公司</t>
  </si>
  <si>
    <t>淄博润东建筑安装有限公司</t>
  </si>
  <si>
    <t>山东欣米电气科技有限公司</t>
  </si>
  <si>
    <t>淄博冠森轻工制品销售有限公司</t>
  </si>
  <si>
    <t>山东宝隆祥健康服务有限公司</t>
  </si>
  <si>
    <t>淄博靖奥经贸有限公司</t>
  </si>
  <si>
    <t>迪阿股份有限公司淄博分公司</t>
  </si>
  <si>
    <t>淄博婷晨商贸有限公司</t>
  </si>
  <si>
    <t>淄博秀珀尔地坪工程有限公司</t>
  </si>
  <si>
    <t>淄博德润教育培训学校有限公司</t>
  </si>
  <si>
    <t>淄博开来物流有限公司</t>
  </si>
  <si>
    <t>淄博恩典房地产服务有限公司</t>
  </si>
  <si>
    <t>济南热风经贸有限公司淄博万象汇分公司</t>
  </si>
  <si>
    <t>济南乔元商贸有限公司淄博第一分公司</t>
  </si>
  <si>
    <t>济南晨琳商贸有限公司淄博第一分公司</t>
  </si>
  <si>
    <t>淄博华幼教育咨询有限公司</t>
  </si>
  <si>
    <t>济南晨琳商贸有限公司淄博第二分公司</t>
  </si>
  <si>
    <t>淄博岳朋人力资源管理咨询有限公司</t>
  </si>
  <si>
    <t>淄博春之光医院有限公司</t>
  </si>
  <si>
    <t>淄博天都商贸有限公司</t>
  </si>
  <si>
    <t>淄博株硬合金销售有限公司</t>
  </si>
  <si>
    <t>淄博鼎熙工贸有限公司</t>
  </si>
  <si>
    <t>淄博拜斯特节能材料有限公司</t>
  </si>
  <si>
    <t>淄博新邦物流有限公司</t>
  </si>
  <si>
    <t>淄博中昊阀门有限公司</t>
  </si>
  <si>
    <t>淄博欧尔莱自动化技术有限公司</t>
  </si>
  <si>
    <t>淄博福民物业管理有限公司</t>
  </si>
  <si>
    <t>淄博恒隆化工有限公司</t>
  </si>
  <si>
    <t>淄博海易胶固材料有限责任公司</t>
  </si>
  <si>
    <t>淄博江坤商贸有限公司</t>
  </si>
  <si>
    <t>淄博旭日利东木业发展有限公司</t>
  </si>
  <si>
    <t>淄博源茂经贸有限公司</t>
  </si>
  <si>
    <t>淄博汉佩家居制品有限公司</t>
  </si>
  <si>
    <t>山东硕龙橡胶有限公司</t>
  </si>
  <si>
    <t>淄博品利商贸有限公司</t>
  </si>
  <si>
    <t>淄博善航医学工程有限公司</t>
  </si>
  <si>
    <t>淄博汇昌电气设备有限公司</t>
  </si>
  <si>
    <t>山东联创优品环保科技有限公司</t>
  </si>
  <si>
    <t>淄博万隆物流有限公司</t>
  </si>
  <si>
    <t>山东易网新特商贸有限公司</t>
  </si>
  <si>
    <t>淄博旗牌商贸有限公司</t>
  </si>
  <si>
    <t>淄博华哲环保科技有限公司</t>
  </si>
  <si>
    <t>淄博亚马逊商贸有限公司</t>
  </si>
  <si>
    <t>淄博大元电机泵业有限公司</t>
  </si>
  <si>
    <t>淄博中诚电子照明技术开发有限公司</t>
  </si>
  <si>
    <t>淄博鲁腾绝缘制品有限公司</t>
  </si>
  <si>
    <t>淄博成丰机床设备有限公司</t>
  </si>
  <si>
    <t>淄博申力流体控制设备有限公司</t>
  </si>
  <si>
    <t>淄博博瑞机电设备有限公司</t>
  </si>
  <si>
    <t>淄博同德医疗器械有限公司</t>
  </si>
  <si>
    <t>淄博创能暖通设备工程有限公司</t>
  </si>
  <si>
    <t>山东罗雅贝商贸有限公司</t>
  </si>
  <si>
    <t>淄博炳砚电气设备有限公司</t>
  </si>
  <si>
    <t>山东航通工贸有限公司</t>
  </si>
  <si>
    <t>淄博国钦密封材料有限公司</t>
  </si>
  <si>
    <t>山东罗康商贸有限公司</t>
  </si>
  <si>
    <t>山东润亚不锈钢有限公司</t>
  </si>
  <si>
    <t>山东欣和电子设备有限公司</t>
  </si>
  <si>
    <t>淄博峰达商贸有限公司</t>
  </si>
  <si>
    <t>淄博嘉华服装有限公司</t>
  </si>
  <si>
    <t>淄博三株生态化妆品有限公司</t>
  </si>
  <si>
    <t>淄博润驰八通钢球有限公司</t>
  </si>
  <si>
    <t>淄博富润服装有限公司</t>
  </si>
  <si>
    <t>淄博恒齐粉体新材料有限公司</t>
  </si>
  <si>
    <t>淄博艾奇商贸有限公司</t>
  </si>
  <si>
    <t>淄博华澳化工有限公司</t>
  </si>
  <si>
    <t>山东冉德商贸有限公司</t>
  </si>
  <si>
    <t>淄博双宝商贸有限公司</t>
  </si>
  <si>
    <t>淄博晨星商贸有限公司</t>
  </si>
  <si>
    <t>淄博奕畅商贸有限公司</t>
  </si>
  <si>
    <t>淄博新时代清洗有限公司</t>
  </si>
  <si>
    <t>淄博展宇电气科技有限公司</t>
  </si>
  <si>
    <t>淄博昱翔化工有限公司</t>
  </si>
  <si>
    <t>淄博国鲁环保科技有限公司</t>
  </si>
  <si>
    <t>淄博华杭机电设备销售有限公司</t>
  </si>
  <si>
    <t>淄博绿象橡胶有限公司</t>
  </si>
  <si>
    <t>淄博锐一商贸有限公司</t>
  </si>
  <si>
    <t>淄博万华化工有限公司</t>
  </si>
  <si>
    <t>淄博新东方中医医院管理有限公司</t>
  </si>
  <si>
    <t>山东百食佳食品科技有限公司</t>
  </si>
  <si>
    <t>淄博德迈橡塑制品有限公司</t>
  </si>
  <si>
    <t>山东亘泽医疗科技有限公司</t>
  </si>
  <si>
    <t>淄博东部化工建设发展有限公司</t>
  </si>
  <si>
    <t>山东未名天源生物科技有限公司</t>
  </si>
  <si>
    <t>山东景烨矿山设备有限公司</t>
  </si>
  <si>
    <t>山东堂堂空间设计有限公司</t>
  </si>
  <si>
    <t>山东聚宸智能科技有限公司</t>
  </si>
  <si>
    <t>淄博信源人力资源管理有限公司</t>
  </si>
  <si>
    <t>淄博淦来物业服务有限公司</t>
  </si>
  <si>
    <t>淄博君澜家居装饰有限公司</t>
  </si>
  <si>
    <t>淄博博越保洁清洗有限公司</t>
  </si>
  <si>
    <t>山东唐汉新能源科技有限公司</t>
  </si>
  <si>
    <t>淄博从信人力资源有限公司</t>
  </si>
  <si>
    <t>淄博张店民康医院</t>
  </si>
  <si>
    <t>淄博锡恩房地产营销策划有限公司</t>
  </si>
  <si>
    <t>淄博锐思壹佰教育培训学校有限公司</t>
  </si>
  <si>
    <t>山东华审工程咨询有限公司淄博份公司</t>
  </si>
  <si>
    <t>淄博精瑞壹佰教育咨询有限公司</t>
  </si>
  <si>
    <t>淄博锐易思源教育咨询有限公司</t>
  </si>
  <si>
    <t>淄博雅美庭酒店管理有限公司</t>
  </si>
  <si>
    <t>淄博东之邦文化传媒有限公司</t>
  </si>
  <si>
    <t>银泰证券有限责任公司淄博华光路证券营业部</t>
  </si>
  <si>
    <t>淄博张店区潍淄医院管理有限公司</t>
  </si>
  <si>
    <t>山东达顺物流有限公司</t>
  </si>
  <si>
    <t>山东金纵横商业运营有限公司</t>
  </si>
  <si>
    <t>山东万丰化工装备科技有限公司</t>
  </si>
  <si>
    <t>山东贝罗娜商贸有限公司</t>
  </si>
  <si>
    <t>山东亿辉工程机械设备有限公司</t>
  </si>
  <si>
    <t>山东益创环保节能设备有限公司</t>
  </si>
  <si>
    <t>淄博鑫食客企业管理有限责任公司</t>
  </si>
  <si>
    <t>山东润华物业管理有限公司淄博分公司</t>
  </si>
  <si>
    <t>山东鲁蒙环境服务有限公司</t>
  </si>
  <si>
    <t>淄博冠蓝汽车销售服务有限公司</t>
  </si>
  <si>
    <t>北京天鸿尊逸物业服务（集团）有限公司淄博分公司</t>
  </si>
  <si>
    <t>淄博米思电气科技有限公司</t>
  </si>
  <si>
    <t>淄博航腾天下汽车销售服务有限公司</t>
  </si>
  <si>
    <t>淄博贤德大红门酒店管理有限公司</t>
  </si>
  <si>
    <t>淄博一德大红门酒店管理有限公司</t>
  </si>
  <si>
    <t>淄博安之亲教育咨询有限公司</t>
  </si>
  <si>
    <t>山东润诚电力建设工程有限公司</t>
  </si>
  <si>
    <t>山东领地智能科技有限公司</t>
  </si>
  <si>
    <t>淄博企创网络科技有限公司</t>
  </si>
  <si>
    <t>上海美凯龙物业管理服务有限公司淄博分公司</t>
  </si>
  <si>
    <t>上海红星欧丽洛雅品牌管理有限公司淄博分公司</t>
  </si>
  <si>
    <t>淄博佰思通自控仪表有限公司</t>
  </si>
  <si>
    <t>淄博南龙商业管理有限公司</t>
  </si>
  <si>
    <t>山东科威消防工程有限公司</t>
  </si>
  <si>
    <t>淄博杰控自动化技术有限公司</t>
  </si>
  <si>
    <t>济南枫林辉煌商贸有限公司淄博分公司</t>
  </si>
  <si>
    <t>山东广义电气科技有限公司</t>
  </si>
  <si>
    <t>淄博方钜工程咨询有限公司</t>
  </si>
  <si>
    <t>淄博壹美整形美容医院有限公司</t>
  </si>
  <si>
    <t>淄博问云教育科技有限公司</t>
  </si>
  <si>
    <t>山东齐信伟业工程技术有限公司</t>
  </si>
  <si>
    <t>山东盛德仁口腔医疗有限公司</t>
  </si>
  <si>
    <t>淄博四季彩虹养老服务有限公司</t>
  </si>
  <si>
    <t>淄博四季青医院有限公司第一分院</t>
  </si>
  <si>
    <t>山东同济环境工程设计院有限公司</t>
  </si>
  <si>
    <t>山东鼎成教育培训学校有限公司</t>
  </si>
  <si>
    <t>山东京东快星供应链科技有限公司淄博分公司</t>
  </si>
  <si>
    <t>淄博华大恒润物业管理有限公司</t>
  </si>
  <si>
    <t>北京中公教育科技有限公司淄博分公司</t>
  </si>
  <si>
    <t>淄博梅诺蒂贸易有限公司</t>
  </si>
  <si>
    <t>淄博正瓴细心管理咨询有限公司</t>
  </si>
  <si>
    <t>山东鑫华远工程咨询有限公司淄博分公司</t>
  </si>
  <si>
    <t>山东新沫霖能源有限公司</t>
  </si>
  <si>
    <t>淄博培正教育信息咨询服务有限公司</t>
  </si>
  <si>
    <t>山东格林小镇文化科技发展有限公司</t>
  </si>
  <si>
    <t>淄博维文国际贸易有限公司</t>
  </si>
  <si>
    <t>淄博云网信息技术有限公司</t>
  </si>
  <si>
    <t>山东怡康居装饰有限公司</t>
  </si>
  <si>
    <t>吉泰物流（天津）有限公司淄博分公司</t>
  </si>
  <si>
    <t>淄博昭阳办公设备有限公司</t>
  </si>
  <si>
    <t>在云端（山东）品牌管理有限公司淄博分公司</t>
  </si>
  <si>
    <t>山东淇恩美容服务有限公司</t>
  </si>
  <si>
    <t>鑫晟财税服务（淄博）有限公司</t>
  </si>
  <si>
    <t>淄博康华聚氨酯制品有限公司</t>
  </si>
  <si>
    <t>淄博金辰装饰有限公司</t>
  </si>
  <si>
    <t>淄博村外村餐饮有限公司</t>
  </si>
  <si>
    <t>淄博冯记又一村餐饮有限公司</t>
  </si>
  <si>
    <t>淄博又一村上善坊餐饮有限公司</t>
  </si>
  <si>
    <t>淄博新空间艺术培训学校有限公司</t>
  </si>
  <si>
    <t>山东诚创基业科教设备有限公司</t>
  </si>
  <si>
    <t>淄博美田农药有限公司</t>
  </si>
  <si>
    <t>淄博唐荣酒店管理有限公司</t>
  </si>
  <si>
    <t>山东乾金绿百氏电子商务有限公司淄博分公司</t>
  </si>
  <si>
    <t>淄博文德大红门餐饮有限公司</t>
  </si>
  <si>
    <t>淄博惠德大红门酒店管理有限公司</t>
  </si>
  <si>
    <t>淄博宏程颐养健康服务有限公司</t>
  </si>
  <si>
    <t>山东孟丽君空间设计有限公司</t>
  </si>
  <si>
    <t>淄博沃盟人力资源服务有限公司</t>
  </si>
  <si>
    <t>淄博和正居家养老服务有限公司张店瑞苑分公司</t>
  </si>
  <si>
    <t>淄博和正居家养老服务有限公司</t>
  </si>
  <si>
    <t>山东昶学教育咨询服务有限公司</t>
  </si>
  <si>
    <t>淄博拾贝园教育培训学校有限公司</t>
  </si>
  <si>
    <t>淄博聪铭财务咨询有限公司</t>
  </si>
  <si>
    <t>山东泰霸管业有限公司</t>
  </si>
  <si>
    <t>淄博浪潮信息科技有限公司</t>
  </si>
  <si>
    <t>山东翼中信息咨询有限公司</t>
  </si>
  <si>
    <t>淄博顺升玖捌伍教育信息咨询服务有限公司</t>
  </si>
  <si>
    <t>山东辰昇物流有限公司</t>
  </si>
  <si>
    <t>淄博三才人力资源有限公司</t>
  </si>
  <si>
    <t>山东六臂网络科技有限公司</t>
  </si>
  <si>
    <t>淄博美醉商贸有限公司</t>
  </si>
  <si>
    <t>山东滨州交运集团有限责任公司淄博分公司</t>
  </si>
  <si>
    <t>淄博维趣进出口有限公司</t>
  </si>
  <si>
    <t>淄博贝格工贸有限公司</t>
  </si>
  <si>
    <t>山东希宸建设工程有限公司</t>
  </si>
  <si>
    <t>淄博大账房财务咨询有限公司</t>
  </si>
  <si>
    <t>淄博声赫培训学校有限公司</t>
  </si>
  <si>
    <t>淄博四季青医院有限公司</t>
  </si>
  <si>
    <t>淄博四季常青园林有限公司</t>
  </si>
  <si>
    <t>淄博鲁中家具城有限公司</t>
  </si>
  <si>
    <t>山东德沃克节能科技有限公司</t>
  </si>
  <si>
    <t>山东仁晨生物科技有限公司</t>
  </si>
  <si>
    <t>淄博市张店区君高体育文化发展有限公司</t>
  </si>
  <si>
    <t>淄博航意商贸有限公司</t>
  </si>
  <si>
    <t>淄博波希塔塔餐饮管理有限公司</t>
  </si>
  <si>
    <t>淄博衡石文化传播有限公司</t>
  </si>
  <si>
    <t>山东仁尊堂生物科技有限公司</t>
  </si>
  <si>
    <t>淄博顺祥交通运输服务有限公司</t>
  </si>
  <si>
    <t>山东智鼎电梯有限公司</t>
  </si>
  <si>
    <t>淄博乾瑞投资有限公司</t>
  </si>
  <si>
    <t>淄博向东美容医院有限公司</t>
  </si>
  <si>
    <t>淄博耀马贸易有限公司</t>
  </si>
  <si>
    <t>淄博齐林电力工程有限公司张店分公司</t>
  </si>
  <si>
    <t>山东富海石化工程有限公司</t>
  </si>
  <si>
    <t>山东富海技术服务有限公司</t>
  </si>
  <si>
    <t>山东齐创石化工程有限公司</t>
  </si>
  <si>
    <t>山东齐创泰益生物技术有限公司</t>
  </si>
  <si>
    <t>山东马加润丝生物可就有限公司</t>
  </si>
  <si>
    <t>山东阿轩新材料科技有限公司</t>
  </si>
  <si>
    <t>山东启贝医疗投资有限公司张店新村路口腔门诊部</t>
  </si>
  <si>
    <t>淄博晟鼎餐饮管理有限公司</t>
  </si>
  <si>
    <t>淄博鲁盟地产营销策划有限公司</t>
  </si>
  <si>
    <t>淄博欧尔德物资有限公司</t>
  </si>
  <si>
    <t>山东日升月恒工程材料有限公司</t>
  </si>
  <si>
    <t>淄博圣城房地产服务有限公司</t>
  </si>
  <si>
    <t>淄博华峰铝业有限公司</t>
  </si>
  <si>
    <t>山东蔚蓝第六时限教育培训学校有限公司</t>
  </si>
  <si>
    <t>山东汉尔姆钢结构有限公司</t>
  </si>
  <si>
    <t>山东理工大奥星科技发展有限公司</t>
  </si>
  <si>
    <t>淄博二五七酒店有限公司</t>
  </si>
  <si>
    <t>淄博法拍信息科技有限公司</t>
  </si>
  <si>
    <t>山东齐盛期货有限公司</t>
  </si>
  <si>
    <t>济南万科物业服务有限公司淄博分公司</t>
  </si>
  <si>
    <t>山东贝阳教育信息咨询有限公司</t>
  </si>
  <si>
    <t>淄博旺东文化传媒有限公司</t>
  </si>
  <si>
    <t>山东龙华鑫环保科技有限公司</t>
  </si>
  <si>
    <t>淄博鹤天化工设备有限公司</t>
  </si>
  <si>
    <t>淄博至拙教育培训学校有限公司</t>
  </si>
  <si>
    <t>淄博一勤堂教育咨询有限公司</t>
  </si>
  <si>
    <t>淄博可恩口腔医院有限公司</t>
  </si>
  <si>
    <t>山东智维能源有限公司</t>
  </si>
  <si>
    <t>山东诚仆建筑劳务有限公司</t>
  </si>
  <si>
    <t>山东人库人力资源管理有限公司</t>
  </si>
  <si>
    <t>淄博佳柔服饰有限公司</t>
  </si>
  <si>
    <t>淄博龙翔建筑安装工程有限公司</t>
  </si>
  <si>
    <t>淄博爱影儿童摄影有限公司</t>
  </si>
  <si>
    <t>中信证券（山东）有限责任公司淄博世纪路证券营业部</t>
  </si>
  <si>
    <t>山东哇哦体育科技有限公司淄博第一分公司</t>
  </si>
  <si>
    <t>淄博圣亚物业管理有限公司张店分公司</t>
  </si>
  <si>
    <t>淄博圣亚物业管理有限公司</t>
  </si>
  <si>
    <t>淄博协安建筑安装工程有限公司</t>
  </si>
  <si>
    <t>淄博国贵品牌设计有限公司</t>
  </si>
  <si>
    <t>淄博旭升化工有限公司</t>
  </si>
  <si>
    <t>北京恒富物业服务有限公司淄博分公司</t>
  </si>
  <si>
    <t>山东赢祥智能科技有限公司</t>
  </si>
  <si>
    <t>淄博红四月酒店管理有限公司</t>
  </si>
  <si>
    <t>淄博双信志远资产评估事务所</t>
  </si>
  <si>
    <t>淄博双信志远有限责任会计师事务所</t>
  </si>
  <si>
    <t>山东创道房地产综合服务有限公司</t>
  </si>
  <si>
    <t>淄博康明爱尔眼科医院有限公司</t>
  </si>
  <si>
    <t>山东脸谱食品科技有限公司</t>
  </si>
  <si>
    <t>山东鲁花集团商贸有限公司淄博分公司</t>
  </si>
  <si>
    <t>鑫忆品香企业运营管理（山东）有限责任公司</t>
  </si>
  <si>
    <t>淄博创优体育文化有限公司</t>
  </si>
  <si>
    <t>淄博中锐体育文化有限公司</t>
  </si>
  <si>
    <t>淄博思弈体育文化有限公司</t>
  </si>
  <si>
    <t>淄博优弈体育文化有限公司</t>
  </si>
  <si>
    <t>济南万达国际电影城有限公司淄博彩世界广场店</t>
  </si>
  <si>
    <t>山东房好好房屋经纪有限公司</t>
  </si>
  <si>
    <t>利群商业集团华东商贸有限公司淄博柳泉路点</t>
  </si>
  <si>
    <t>淄博兆博物业服务有限公司</t>
  </si>
  <si>
    <t>山东香蜜文化传媒有限公司</t>
  </si>
  <si>
    <t>世茂天城物业服务集团有限公司淄博分公司</t>
  </si>
  <si>
    <t>山东森晨能源科技有限公司</t>
  </si>
  <si>
    <t>淄博眺悦视界眼睛视光有限公司</t>
  </si>
  <si>
    <t>山东盛宝路纺织服装有限公司</t>
  </si>
  <si>
    <t>淄博行与思教育培训学校有限公司</t>
  </si>
  <si>
    <t>淄博聚俊杰音乐培训学校有限公司</t>
  </si>
  <si>
    <t>淄博派中商贸有限公司</t>
  </si>
  <si>
    <t>淄博万家乐食品有限公司</t>
  </si>
  <si>
    <t>山东华界建设有限公司</t>
  </si>
  <si>
    <t>淄博佳鑫贸易有限公司</t>
  </si>
  <si>
    <t>淄博岳海锦贸易有限公司</t>
  </si>
  <si>
    <t>淄博培飞教育培训学校有限公司</t>
  </si>
  <si>
    <t>淄博天丰卓畅建材有限公司</t>
  </si>
  <si>
    <t>淄博都市乡村农产品有限公司</t>
  </si>
  <si>
    <t>济南金盾工程有限责任公司淄博工程分公司</t>
  </si>
  <si>
    <t>淄博汉廷商贸有限公司</t>
  </si>
  <si>
    <t>淄博强乾商贸有限公司</t>
  </si>
  <si>
    <t>淄博冲旋机械有限公司</t>
  </si>
  <si>
    <t>淄博烽聚文化传媒有限公司</t>
  </si>
  <si>
    <t>山东博网信息技术有限公司</t>
  </si>
  <si>
    <t>亿维云数字技术（山东）有限公司</t>
  </si>
  <si>
    <t>淄博骏逞轻工制品有限公司</t>
  </si>
  <si>
    <t>淄博德泰堂物业管理有限公司</t>
  </si>
  <si>
    <t>山东康富商贸有限公司</t>
  </si>
  <si>
    <t>淄博神舟税务师事务所有限责任公司</t>
  </si>
  <si>
    <t>淄博和之润贸易有限公司</t>
  </si>
  <si>
    <t>淄博新航道英语培训学校有限公司</t>
  </si>
  <si>
    <t>淄博瑞源资产运营有限公司齐林大酒店</t>
  </si>
  <si>
    <t>淄博金承医疗科技有限公司</t>
  </si>
  <si>
    <t>淄博永晟酒店管理有限公司</t>
  </si>
  <si>
    <t>淄博博恒润达装饰工程有限公司</t>
  </si>
  <si>
    <t>山东圆引信息科技有限公司</t>
  </si>
  <si>
    <t>淄博圆引动漫科技有限公司</t>
  </si>
  <si>
    <t>山东大道聚能网络科技集团有限公司</t>
  </si>
  <si>
    <t>山东和穆电气科技有限公司</t>
  </si>
  <si>
    <t>山东万群信息技术有限公司</t>
  </si>
  <si>
    <t>淄博尔相网络科技有限公司</t>
  </si>
  <si>
    <t>山东拓安商贸有限公司</t>
  </si>
  <si>
    <t>淄博锦宏人力资源有限公司</t>
  </si>
  <si>
    <t>山东德发政务服务外包有限公司淄博分公司</t>
  </si>
  <si>
    <t>山东煜媛健康管理咨询有限公司</t>
  </si>
  <si>
    <t>淄博麦点房地产经纪有限公司</t>
  </si>
  <si>
    <t>山东华信宏仁堂医药连锁有限公司</t>
  </si>
  <si>
    <t>淄博诺尔漫口腔医疗有限公司</t>
  </si>
  <si>
    <t>山东银座佳驿酒店有限公司淄博柳泉路店</t>
  </si>
  <si>
    <t>淄博友好汽车销售服务有限公司</t>
  </si>
  <si>
    <t>淄博火刻餐饮管理有限公司</t>
  </si>
  <si>
    <t>淄博喜博食品销售有限公司</t>
  </si>
  <si>
    <t>淄博星辰快运服务有限公司</t>
  </si>
  <si>
    <t>淄博市张店宾馆</t>
  </si>
  <si>
    <t>山东画宝汇教育科技有限公司</t>
  </si>
  <si>
    <t>淄博腾赢网络科技有限公司</t>
  </si>
  <si>
    <t>山东千里信息咨询有限公司</t>
  </si>
  <si>
    <t>淄博圣泰劳务派遣有限公司</t>
  </si>
  <si>
    <t>淄博金福珠宝有限公司</t>
  </si>
  <si>
    <t>汇龙链福家居科技有限公司</t>
  </si>
  <si>
    <t>山东千信信息咨询有限公司</t>
  </si>
  <si>
    <t>淄博麦杰财务咨询有限公司</t>
  </si>
  <si>
    <t>淄博玖紫祥德贸易有限公司</t>
  </si>
  <si>
    <t>淄博凯宜居厨卫设备有限公司</t>
  </si>
  <si>
    <t>淄博姜氏艺术培训学校有限公司</t>
  </si>
  <si>
    <t>2022年度张店区企业劳动保障守法诚信等级评价B级</t>
  </si>
  <si>
    <t>山东正帆物业管理服务有限公司</t>
  </si>
  <si>
    <t>B</t>
  </si>
  <si>
    <t>中企动力科技股份有限公司淄博分公司</t>
  </si>
  <si>
    <t>税管家财税事务所（淄博）有限公司</t>
  </si>
  <si>
    <t>淄博华乒乐旋体育有限公司</t>
  </si>
  <si>
    <t>黑龙江龙维化学工程设计有限公司淄博分公司</t>
  </si>
  <si>
    <t>山东海康视光科技有限公司</t>
  </si>
  <si>
    <t>淄博汀斯维尔家居用品有限公司</t>
  </si>
  <si>
    <t>山东齐闽大世界医药有限公司</t>
  </si>
  <si>
    <t>山东鑫硕电子科技有限公司</t>
  </si>
  <si>
    <t>山东九强汇美投资有限公司</t>
  </si>
  <si>
    <t>山东世纪之美教育培训学校有限公司</t>
  </si>
  <si>
    <t>淄博晗熙童乐培训学校有限公司</t>
  </si>
  <si>
    <t>淄博旺熙童年艺术培训学校有限公司</t>
  </si>
  <si>
    <t>淄博齐稷信息技术有限公司</t>
  </si>
  <si>
    <t>淄博祥泰自动化设备有限公司</t>
  </si>
  <si>
    <t>淄博新体检企业管理咨询有限公司</t>
  </si>
  <si>
    <t>山东多邦物业管理有限公司淄博分公司</t>
  </si>
  <si>
    <t>淄博源东商务服务有限公司</t>
  </si>
  <si>
    <t>淄博美东医疗服务有限公司张店美东口腔诊所</t>
  </si>
  <si>
    <t>淄博美东医疗服务有限公司张店华爱微西口腔诊所</t>
  </si>
  <si>
    <t>山东淄糖名酒食品有限公司</t>
  </si>
  <si>
    <t>山东易新物业发展有限公司</t>
  </si>
  <si>
    <t>淄博诺金房地产服务有限公司</t>
  </si>
  <si>
    <t>淄博市乾坤家电服务有限公司</t>
  </si>
  <si>
    <t>淄博腾飞教育培训学校有限公司</t>
  </si>
  <si>
    <t>山东东大日昌医疗器械有限公司</t>
  </si>
  <si>
    <t>山东星河之巅文化传媒有限公司</t>
  </si>
  <si>
    <t>山东圆鼎物业管理有限公司淄博分公司</t>
  </si>
  <si>
    <t>山东凯弘汽车服务连锁有限公司</t>
  </si>
  <si>
    <t>淄博聚尚网络科技有限公司</t>
  </si>
  <si>
    <t>淄博美颜玉坊美容养生有限公司</t>
  </si>
  <si>
    <t>淄博潘成集团有限公司</t>
  </si>
  <si>
    <t>淄博中讯创展电子有限公司</t>
  </si>
  <si>
    <t>淄博茉禧汇商贸有限公司</t>
  </si>
  <si>
    <t>淄博伟源电子设备有限公司</t>
  </si>
  <si>
    <t>淄博本臻医疗美容有限公司</t>
  </si>
  <si>
    <t>淄博千熙酒业有限公司</t>
  </si>
  <si>
    <t>山东合俐美医疗管理有限公司张店俐美口腔门诊部</t>
  </si>
  <si>
    <t>山东景昌医疗科技有限责任公司</t>
  </si>
  <si>
    <t>淄博小城故事餐饮管理服务有限公司</t>
  </si>
  <si>
    <t>淄博顺信人力资源有限公司</t>
  </si>
  <si>
    <t>淄博新乾劳务派遣有限公司</t>
  </si>
  <si>
    <t>山东荣泽工程设计有限公司</t>
  </si>
  <si>
    <t>景鑫（山东）新材料有限公司</t>
  </si>
  <si>
    <t>山东景川建筑材料有限公司</t>
  </si>
  <si>
    <t>淄博汉王工贸有限公司</t>
  </si>
  <si>
    <t>淄博美羊羊房地产服务有限公司</t>
  </si>
  <si>
    <t>山东华冠园林工程有限公司</t>
  </si>
  <si>
    <t>淄博域宁广告有限公司</t>
  </si>
  <si>
    <t>淄博笙民商贸有限公司</t>
  </si>
  <si>
    <t>淄博实在人商贸有限公司</t>
  </si>
  <si>
    <t>淄博美图商贸有限公司</t>
  </si>
  <si>
    <t>淄博科创医疗仪器有限公司</t>
  </si>
  <si>
    <t>山东馥茂斋酒店管理有限公司</t>
  </si>
  <si>
    <t>山东臻润机械有限公司</t>
  </si>
  <si>
    <t>淄博励步艺术教育培训学校有限公司</t>
  </si>
  <si>
    <t>山东同生测绘地理信息有限公司</t>
  </si>
  <si>
    <t>淄博博派中商贸有限公司</t>
  </si>
  <si>
    <t>淄博艺和教育咨询有限责任公司</t>
  </si>
  <si>
    <t>山东年利丰商贸有限公司</t>
  </si>
  <si>
    <t>淄博市张店保安服务公司泊车服务分公司</t>
  </si>
  <si>
    <t>淄博萨歌商贸有限公司</t>
  </si>
  <si>
    <t>淄博龙达电梯安装有限公司</t>
  </si>
  <si>
    <t>淄博世纪长城医院有限公司</t>
  </si>
  <si>
    <t>山东熵海知信息科技有限公司</t>
  </si>
  <si>
    <t>淄博东申医疗科技有公司</t>
  </si>
  <si>
    <t>山东冰通制冷设备有限公司</t>
  </si>
  <si>
    <t>山东鲁中宾馆有限公司</t>
  </si>
  <si>
    <t>淄博托福宾馆有限公司</t>
  </si>
  <si>
    <t>众成工程管理集团有限公司淄博分公司</t>
  </si>
  <si>
    <t>淄博新食客企业管理有限责任公司</t>
  </si>
  <si>
    <t>淄博赢硕艺术培训学校有限公司</t>
  </si>
  <si>
    <t>淄博无翼鸟美术培训学校有限公司</t>
  </si>
  <si>
    <t>淄博伟光工程咨询有限公司</t>
  </si>
  <si>
    <t>山东茌奥节能科技有限公司</t>
  </si>
  <si>
    <t>淄博铭达电子有限公司</t>
  </si>
  <si>
    <t>淄博漱玉平民大药房有限公司</t>
  </si>
  <si>
    <t>山东八巨化工有限公司</t>
  </si>
  <si>
    <t>淄博科创电子有限公司</t>
  </si>
  <si>
    <t>张店凯旋美家家具店</t>
  </si>
  <si>
    <t>张店区和盛祥火锅店</t>
  </si>
  <si>
    <t>淄博市张店区金羽梦园幼儿园</t>
  </si>
  <si>
    <t>淄博张店泽福医院</t>
  </si>
  <si>
    <t>张店缔梦家具用品商行</t>
  </si>
  <si>
    <t>山东康创电子商务有限公司</t>
  </si>
  <si>
    <t>淄博恒大泛华置业有限公司</t>
  </si>
  <si>
    <t>淄博中濠假日酒店管理有限公司</t>
  </si>
  <si>
    <t>淄博北控城市服务有限公司</t>
  </si>
  <si>
    <t>2022年度张店区企业劳动保障守法诚信等级评价C级</t>
  </si>
  <si>
    <t>评价等级</t>
  </si>
  <si>
    <t>淄博张店安保服务有限公司</t>
  </si>
  <si>
    <t>C</t>
  </si>
  <si>
    <t>淄博千喜美容有限公司</t>
  </si>
  <si>
    <t>淄博德美医疗美容有限公司</t>
  </si>
  <si>
    <t>山东恒昌医疗科技股份有限公司</t>
  </si>
  <si>
    <t>山东绿卡教育科技有限公司</t>
  </si>
  <si>
    <t>山东天德鑫晟咨询服务有限公司</t>
  </si>
  <si>
    <t>山东盾威保安服务有限公司</t>
  </si>
  <si>
    <t>山东领先教育科技有限公司</t>
  </si>
  <si>
    <t>中土物业管理集团有限公司淄博分公司</t>
  </si>
  <si>
    <t>泰安慧良物业管理有限公司淄博分公司</t>
  </si>
  <si>
    <t>淄博龙尚培训学校有限公司</t>
  </si>
  <si>
    <t>淄博良友名都餐饮管理有限公司</t>
  </si>
  <si>
    <t>淄博欧泊医疗科技服务有限公司</t>
  </si>
  <si>
    <t>淄博丽人医院</t>
  </si>
  <si>
    <t>张店区宴江南餐饮店</t>
  </si>
  <si>
    <t>张店区音斯美发沙龙店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</si>
</sst>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68"/>
  <sheetViews>
    <sheetView view="pageBreakPreview" zoomScaleNormal="100" topLeftCell="A15" workbookViewId="0">
      <selection activeCell="I73" sqref="I73"/>
    </sheetView>
  </sheetViews>
  <sheetFormatPr defaultColWidth="9" defaultRowHeight="15" customHeight="1" outlineLevelCol="5"/>
  <cols>
    <col min="1" max="1" width="1.18333333333333" style="25" customWidth="1"/>
    <col min="2" max="2" width="5.6" style="26" customWidth="1"/>
    <col min="3" max="3" width="55.875" style="27" customWidth="1"/>
    <col min="4" max="4" width="11.2416666666667" style="28" customWidth="1"/>
    <col min="5" max="5" width="27.625" style="24" customWidth="1"/>
    <col min="6" max="6" width="9" style="24"/>
    <col min="7" max="16384" width="9" style="25"/>
  </cols>
  <sheetData>
    <row r="1" ht="30" customHeight="1" spans="1:5">
      <c r="A1" s="6" t="s">
        <v>0</v>
      </c>
      <c r="B1" s="5"/>
      <c r="C1" s="6"/>
      <c r="D1" s="6"/>
      <c r="E1" s="6"/>
    </row>
    <row r="2" s="24" customFormat="1" ht="23" customHeight="1" spans="2:5">
      <c r="B2" s="7" t="s">
        <v>1</v>
      </c>
      <c r="C2" s="9" t="s">
        <v>2</v>
      </c>
      <c r="D2" s="9" t="s">
        <v>3</v>
      </c>
      <c r="E2" s="9" t="s">
        <v>4</v>
      </c>
    </row>
    <row r="3" s="25" customFormat="1" customHeight="1" spans="2:6">
      <c r="B3" s="15">
        <v>1</v>
      </c>
      <c r="C3" s="16" t="s">
        <v>5</v>
      </c>
      <c r="D3" s="29" t="s">
        <v>6</v>
      </c>
      <c r="E3" s="30"/>
      <c r="F3" s="24"/>
    </row>
    <row r="4" s="25" customFormat="1" customHeight="1" spans="2:6">
      <c r="B4" s="15">
        <v>2</v>
      </c>
      <c r="C4" s="16" t="s">
        <v>7</v>
      </c>
      <c r="D4" s="29" t="s">
        <v>6</v>
      </c>
      <c r="E4" s="30"/>
      <c r="F4" s="24"/>
    </row>
    <row r="5" s="25" customFormat="1" customHeight="1" spans="2:6">
      <c r="B5" s="15">
        <v>3</v>
      </c>
      <c r="C5" s="16" t="s">
        <v>8</v>
      </c>
      <c r="D5" s="29" t="s">
        <v>6</v>
      </c>
      <c r="E5" s="30"/>
      <c r="F5" s="24"/>
    </row>
    <row r="6" s="25" customFormat="1" customHeight="1" spans="2:6">
      <c r="B6" s="15">
        <v>4</v>
      </c>
      <c r="C6" s="16" t="s">
        <v>9</v>
      </c>
      <c r="D6" s="29" t="s">
        <v>6</v>
      </c>
      <c r="E6" s="30"/>
      <c r="F6" s="24"/>
    </row>
    <row r="7" s="25" customFormat="1" customHeight="1" spans="2:6">
      <c r="B7" s="15">
        <v>5</v>
      </c>
      <c r="C7" s="16" t="s">
        <v>10</v>
      </c>
      <c r="D7" s="29" t="s">
        <v>6</v>
      </c>
      <c r="E7" s="30"/>
      <c r="F7" s="24"/>
    </row>
    <row r="8" s="25" customFormat="1" customHeight="1" spans="2:6">
      <c r="B8" s="15">
        <v>6</v>
      </c>
      <c r="C8" s="16" t="s">
        <v>11</v>
      </c>
      <c r="D8" s="29" t="s">
        <v>6</v>
      </c>
      <c r="E8" s="30"/>
      <c r="F8" s="24"/>
    </row>
    <row r="9" s="25" customFormat="1" customHeight="1" spans="2:6">
      <c r="B9" s="15">
        <v>7</v>
      </c>
      <c r="C9" s="16" t="s">
        <v>12</v>
      </c>
      <c r="D9" s="29" t="s">
        <v>6</v>
      </c>
      <c r="E9" s="30"/>
      <c r="F9" s="24"/>
    </row>
    <row r="10" s="25" customFormat="1" customHeight="1" spans="2:6">
      <c r="B10" s="15">
        <v>8</v>
      </c>
      <c r="C10" s="16" t="s">
        <v>13</v>
      </c>
      <c r="D10" s="29" t="s">
        <v>6</v>
      </c>
      <c r="E10" s="30"/>
      <c r="F10" s="24"/>
    </row>
    <row r="11" s="25" customFormat="1" customHeight="1" spans="2:6">
      <c r="B11" s="15">
        <v>9</v>
      </c>
      <c r="C11" s="16" t="s">
        <v>14</v>
      </c>
      <c r="D11" s="29" t="s">
        <v>6</v>
      </c>
      <c r="E11" s="30"/>
      <c r="F11" s="24"/>
    </row>
    <row r="12" s="25" customFormat="1" customHeight="1" spans="2:6">
      <c r="B12" s="15">
        <v>10</v>
      </c>
      <c r="C12" s="16" t="s">
        <v>15</v>
      </c>
      <c r="D12" s="29" t="s">
        <v>6</v>
      </c>
      <c r="E12" s="30"/>
      <c r="F12" s="24"/>
    </row>
    <row r="13" s="25" customFormat="1" customHeight="1" spans="2:6">
      <c r="B13" s="15">
        <v>11</v>
      </c>
      <c r="C13" s="16" t="s">
        <v>16</v>
      </c>
      <c r="D13" s="29" t="s">
        <v>6</v>
      </c>
      <c r="E13" s="30"/>
      <c r="F13" s="24"/>
    </row>
    <row r="14" s="25" customFormat="1" customHeight="1" spans="2:6">
      <c r="B14" s="15">
        <v>12</v>
      </c>
      <c r="C14" s="16" t="s">
        <v>17</v>
      </c>
      <c r="D14" s="29" t="s">
        <v>6</v>
      </c>
      <c r="E14" s="30"/>
      <c r="F14" s="24"/>
    </row>
    <row r="15" s="25" customFormat="1" customHeight="1" spans="2:6">
      <c r="B15" s="15">
        <v>13</v>
      </c>
      <c r="C15" s="16" t="s">
        <v>18</v>
      </c>
      <c r="D15" s="29" t="s">
        <v>6</v>
      </c>
      <c r="E15" s="30"/>
      <c r="F15" s="24"/>
    </row>
    <row r="16" s="25" customFormat="1" customHeight="1" spans="2:6">
      <c r="B16" s="15">
        <v>14</v>
      </c>
      <c r="C16" s="16" t="s">
        <v>19</v>
      </c>
      <c r="D16" s="29" t="s">
        <v>6</v>
      </c>
      <c r="E16" s="30"/>
      <c r="F16" s="24"/>
    </row>
    <row r="17" s="25" customFormat="1" customHeight="1" spans="2:6">
      <c r="B17" s="15">
        <v>15</v>
      </c>
      <c r="C17" s="16" t="s">
        <v>20</v>
      </c>
      <c r="D17" s="29" t="s">
        <v>6</v>
      </c>
      <c r="E17" s="30"/>
      <c r="F17" s="24"/>
    </row>
    <row r="18" s="25" customFormat="1" customHeight="1" spans="2:6">
      <c r="B18" s="15">
        <v>16</v>
      </c>
      <c r="C18" s="16" t="s">
        <v>21</v>
      </c>
      <c r="D18" s="29" t="s">
        <v>6</v>
      </c>
      <c r="E18" s="30"/>
      <c r="F18" s="24"/>
    </row>
    <row r="19" s="25" customFormat="1" customHeight="1" spans="2:6">
      <c r="B19" s="15">
        <v>17</v>
      </c>
      <c r="C19" s="16" t="s">
        <v>22</v>
      </c>
      <c r="D19" s="29" t="s">
        <v>6</v>
      </c>
      <c r="E19" s="30"/>
      <c r="F19" s="24"/>
    </row>
    <row r="20" s="25" customFormat="1" customHeight="1" spans="2:6">
      <c r="B20" s="15">
        <v>18</v>
      </c>
      <c r="C20" s="16" t="s">
        <v>23</v>
      </c>
      <c r="D20" s="29" t="s">
        <v>6</v>
      </c>
      <c r="E20" s="30"/>
      <c r="F20" s="24"/>
    </row>
    <row r="21" s="25" customFormat="1" customHeight="1" spans="2:6">
      <c r="B21" s="15">
        <v>19</v>
      </c>
      <c r="C21" s="16" t="s">
        <v>24</v>
      </c>
      <c r="D21" s="29" t="s">
        <v>6</v>
      </c>
      <c r="E21" s="30"/>
      <c r="F21" s="24"/>
    </row>
    <row r="22" s="25" customFormat="1" customHeight="1" spans="2:6">
      <c r="B22" s="15">
        <v>20</v>
      </c>
      <c r="C22" s="16" t="s">
        <v>25</v>
      </c>
      <c r="D22" s="29" t="s">
        <v>6</v>
      </c>
      <c r="E22" s="30"/>
      <c r="F22" s="24"/>
    </row>
    <row r="23" s="25" customFormat="1" customHeight="1" spans="2:6">
      <c r="B23" s="15">
        <v>21</v>
      </c>
      <c r="C23" s="16" t="s">
        <v>26</v>
      </c>
      <c r="D23" s="29" t="s">
        <v>6</v>
      </c>
      <c r="E23" s="30"/>
      <c r="F23" s="24"/>
    </row>
    <row r="24" s="25" customFormat="1" customHeight="1" spans="2:6">
      <c r="B24" s="15">
        <v>22</v>
      </c>
      <c r="C24" s="16" t="s">
        <v>27</v>
      </c>
      <c r="D24" s="29" t="s">
        <v>6</v>
      </c>
      <c r="E24" s="30"/>
      <c r="F24" s="24"/>
    </row>
    <row r="25" s="25" customFormat="1" customHeight="1" spans="2:6">
      <c r="B25" s="15">
        <v>23</v>
      </c>
      <c r="C25" s="16" t="s">
        <v>28</v>
      </c>
      <c r="D25" s="29" t="s">
        <v>6</v>
      </c>
      <c r="E25" s="30"/>
      <c r="F25" s="24"/>
    </row>
    <row r="26" s="25" customFormat="1" customHeight="1" spans="2:6">
      <c r="B26" s="15">
        <v>24</v>
      </c>
      <c r="C26" s="16" t="s">
        <v>29</v>
      </c>
      <c r="D26" s="29" t="s">
        <v>6</v>
      </c>
      <c r="E26" s="30"/>
      <c r="F26" s="24"/>
    </row>
    <row r="27" s="25" customFormat="1" customHeight="1" spans="2:6">
      <c r="B27" s="15">
        <v>25</v>
      </c>
      <c r="C27" s="16" t="s">
        <v>30</v>
      </c>
      <c r="D27" s="29" t="s">
        <v>6</v>
      </c>
      <c r="E27" s="30"/>
      <c r="F27" s="24"/>
    </row>
    <row r="28" s="25" customFormat="1" customHeight="1" spans="2:6">
      <c r="B28" s="15">
        <v>26</v>
      </c>
      <c r="C28" s="16" t="s">
        <v>31</v>
      </c>
      <c r="D28" s="29" t="s">
        <v>6</v>
      </c>
      <c r="E28" s="30"/>
      <c r="F28" s="24"/>
    </row>
    <row r="29" s="25" customFormat="1" customHeight="1" spans="2:6">
      <c r="B29" s="15">
        <v>27</v>
      </c>
      <c r="C29" s="16" t="s">
        <v>32</v>
      </c>
      <c r="D29" s="29" t="s">
        <v>6</v>
      </c>
      <c r="E29" s="30"/>
      <c r="F29" s="24"/>
    </row>
    <row r="30" s="25" customFormat="1" customHeight="1" spans="2:6">
      <c r="B30" s="15">
        <v>28</v>
      </c>
      <c r="C30" s="16" t="s">
        <v>33</v>
      </c>
      <c r="D30" s="29" t="s">
        <v>6</v>
      </c>
      <c r="E30" s="30"/>
      <c r="F30" s="24"/>
    </row>
    <row r="31" s="25" customFormat="1" customHeight="1" spans="2:6">
      <c r="B31" s="15">
        <v>29</v>
      </c>
      <c r="C31" s="16" t="s">
        <v>34</v>
      </c>
      <c r="D31" s="29" t="s">
        <v>6</v>
      </c>
      <c r="E31" s="30"/>
      <c r="F31" s="24"/>
    </row>
    <row r="32" s="25" customFormat="1" customHeight="1" spans="2:6">
      <c r="B32" s="15">
        <v>30</v>
      </c>
      <c r="C32" s="16" t="s">
        <v>35</v>
      </c>
      <c r="D32" s="29" t="s">
        <v>6</v>
      </c>
      <c r="E32" s="30"/>
      <c r="F32" s="24"/>
    </row>
    <row r="33" s="25" customFormat="1" customHeight="1" spans="2:6">
      <c r="B33" s="15">
        <v>31</v>
      </c>
      <c r="C33" s="16" t="s">
        <v>36</v>
      </c>
      <c r="D33" s="29" t="s">
        <v>6</v>
      </c>
      <c r="E33" s="30"/>
      <c r="F33" s="24"/>
    </row>
    <row r="34" s="25" customFormat="1" customHeight="1" spans="2:6">
      <c r="B34" s="15">
        <v>32</v>
      </c>
      <c r="C34" s="16" t="s">
        <v>37</v>
      </c>
      <c r="D34" s="29" t="s">
        <v>6</v>
      </c>
      <c r="E34" s="30"/>
      <c r="F34" s="24"/>
    </row>
    <row r="35" s="25" customFormat="1" customHeight="1" spans="2:6">
      <c r="B35" s="15">
        <v>33</v>
      </c>
      <c r="C35" s="16" t="s">
        <v>38</v>
      </c>
      <c r="D35" s="29" t="s">
        <v>6</v>
      </c>
      <c r="E35" s="30"/>
      <c r="F35" s="24"/>
    </row>
    <row r="36" s="25" customFormat="1" customHeight="1" spans="2:6">
      <c r="B36" s="15">
        <v>34</v>
      </c>
      <c r="C36" s="16" t="s">
        <v>39</v>
      </c>
      <c r="D36" s="29" t="s">
        <v>6</v>
      </c>
      <c r="E36" s="30"/>
      <c r="F36" s="24"/>
    </row>
    <row r="37" s="25" customFormat="1" customHeight="1" spans="2:6">
      <c r="B37" s="15">
        <v>35</v>
      </c>
      <c r="C37" s="16" t="s">
        <v>40</v>
      </c>
      <c r="D37" s="29" t="s">
        <v>6</v>
      </c>
      <c r="E37" s="30"/>
      <c r="F37" s="24"/>
    </row>
    <row r="38" s="25" customFormat="1" customHeight="1" spans="2:6">
      <c r="B38" s="15">
        <v>36</v>
      </c>
      <c r="C38" s="16" t="s">
        <v>41</v>
      </c>
      <c r="D38" s="29" t="s">
        <v>6</v>
      </c>
      <c r="E38" s="30"/>
      <c r="F38" s="24"/>
    </row>
    <row r="39" s="25" customFormat="1" customHeight="1" spans="2:6">
      <c r="B39" s="15">
        <v>37</v>
      </c>
      <c r="C39" s="16" t="s">
        <v>42</v>
      </c>
      <c r="D39" s="29" t="s">
        <v>6</v>
      </c>
      <c r="E39" s="30"/>
      <c r="F39" s="24"/>
    </row>
    <row r="40" s="25" customFormat="1" customHeight="1" spans="2:6">
      <c r="B40" s="15">
        <v>38</v>
      </c>
      <c r="C40" s="16" t="s">
        <v>43</v>
      </c>
      <c r="D40" s="29" t="s">
        <v>6</v>
      </c>
      <c r="E40" s="30"/>
      <c r="F40" s="24"/>
    </row>
    <row r="41" s="25" customFormat="1" customHeight="1" spans="2:6">
      <c r="B41" s="15">
        <v>39</v>
      </c>
      <c r="C41" s="16" t="s">
        <v>44</v>
      </c>
      <c r="D41" s="29" t="s">
        <v>6</v>
      </c>
      <c r="E41" s="30"/>
      <c r="F41" s="24"/>
    </row>
    <row r="42" s="25" customFormat="1" customHeight="1" spans="2:6">
      <c r="B42" s="15">
        <v>40</v>
      </c>
      <c r="C42" s="16" t="s">
        <v>45</v>
      </c>
      <c r="D42" s="29" t="s">
        <v>6</v>
      </c>
      <c r="E42" s="30"/>
      <c r="F42" s="24"/>
    </row>
    <row r="43" s="25" customFormat="1" customHeight="1" spans="2:6">
      <c r="B43" s="15">
        <v>41</v>
      </c>
      <c r="C43" s="16" t="s">
        <v>46</v>
      </c>
      <c r="D43" s="29" t="s">
        <v>6</v>
      </c>
      <c r="E43" s="30"/>
      <c r="F43" s="24"/>
    </row>
    <row r="44" s="25" customFormat="1" customHeight="1" spans="2:6">
      <c r="B44" s="15">
        <v>42</v>
      </c>
      <c r="C44" s="16" t="s">
        <v>47</v>
      </c>
      <c r="D44" s="29" t="s">
        <v>6</v>
      </c>
      <c r="E44" s="30"/>
      <c r="F44" s="24"/>
    </row>
    <row r="45" s="25" customFormat="1" customHeight="1" spans="2:6">
      <c r="B45" s="15">
        <v>43</v>
      </c>
      <c r="C45" s="16" t="s">
        <v>48</v>
      </c>
      <c r="D45" s="29" t="s">
        <v>6</v>
      </c>
      <c r="E45" s="30"/>
      <c r="F45" s="24"/>
    </row>
    <row r="46" s="25" customFormat="1" customHeight="1" spans="2:6">
      <c r="B46" s="15">
        <v>44</v>
      </c>
      <c r="C46" s="16" t="s">
        <v>49</v>
      </c>
      <c r="D46" s="29" t="s">
        <v>6</v>
      </c>
      <c r="E46" s="30"/>
      <c r="F46" s="24"/>
    </row>
    <row r="47" s="25" customFormat="1" customHeight="1" spans="2:6">
      <c r="B47" s="15">
        <v>45</v>
      </c>
      <c r="C47" s="16" t="s">
        <v>50</v>
      </c>
      <c r="D47" s="29" t="s">
        <v>6</v>
      </c>
      <c r="E47" s="30"/>
      <c r="F47" s="24"/>
    </row>
    <row r="48" s="25" customFormat="1" customHeight="1" spans="2:6">
      <c r="B48" s="15">
        <v>46</v>
      </c>
      <c r="C48" s="16" t="s">
        <v>51</v>
      </c>
      <c r="D48" s="29" t="s">
        <v>6</v>
      </c>
      <c r="E48" s="30"/>
      <c r="F48" s="24"/>
    </row>
    <row r="49" s="25" customFormat="1" customHeight="1" spans="2:6">
      <c r="B49" s="15">
        <v>47</v>
      </c>
      <c r="C49" s="16" t="s">
        <v>52</v>
      </c>
      <c r="D49" s="29" t="s">
        <v>6</v>
      </c>
      <c r="E49" s="30"/>
      <c r="F49" s="24"/>
    </row>
    <row r="50" s="25" customFormat="1" customHeight="1" spans="2:6">
      <c r="B50" s="15">
        <v>48</v>
      </c>
      <c r="C50" s="16" t="s">
        <v>53</v>
      </c>
      <c r="D50" s="29" t="s">
        <v>6</v>
      </c>
      <c r="E50" s="30"/>
      <c r="F50" s="24"/>
    </row>
    <row r="51" s="25" customFormat="1" customHeight="1" spans="2:6">
      <c r="B51" s="15">
        <v>49</v>
      </c>
      <c r="C51" s="16" t="s">
        <v>54</v>
      </c>
      <c r="D51" s="29" t="s">
        <v>6</v>
      </c>
      <c r="E51" s="30"/>
      <c r="F51" s="24"/>
    </row>
    <row r="52" s="25" customFormat="1" customHeight="1" spans="2:6">
      <c r="B52" s="15">
        <v>50</v>
      </c>
      <c r="C52" s="16" t="s">
        <v>55</v>
      </c>
      <c r="D52" s="29" t="s">
        <v>6</v>
      </c>
      <c r="E52" s="30"/>
      <c r="F52" s="24"/>
    </row>
    <row r="53" s="25" customFormat="1" customHeight="1" spans="2:6">
      <c r="B53" s="15">
        <v>51</v>
      </c>
      <c r="C53" s="16" t="s">
        <v>56</v>
      </c>
      <c r="D53" s="29" t="s">
        <v>6</v>
      </c>
      <c r="E53" s="30"/>
      <c r="F53" s="24"/>
    </row>
    <row r="54" s="25" customFormat="1" customHeight="1" spans="2:6">
      <c r="B54" s="15">
        <v>52</v>
      </c>
      <c r="C54" s="16" t="s">
        <v>57</v>
      </c>
      <c r="D54" s="29" t="s">
        <v>6</v>
      </c>
      <c r="E54" s="30"/>
      <c r="F54" s="24"/>
    </row>
    <row r="55" s="25" customFormat="1" customHeight="1" spans="2:6">
      <c r="B55" s="15">
        <v>53</v>
      </c>
      <c r="C55" s="16" t="s">
        <v>58</v>
      </c>
      <c r="D55" s="29" t="s">
        <v>6</v>
      </c>
      <c r="E55" s="30"/>
      <c r="F55" s="24"/>
    </row>
    <row r="56" s="25" customFormat="1" customHeight="1" spans="2:6">
      <c r="B56" s="15">
        <v>54</v>
      </c>
      <c r="C56" s="16" t="s">
        <v>59</v>
      </c>
      <c r="D56" s="29" t="s">
        <v>6</v>
      </c>
      <c r="E56" s="30"/>
      <c r="F56" s="24"/>
    </row>
    <row r="57" s="25" customFormat="1" customHeight="1" spans="2:6">
      <c r="B57" s="15">
        <v>55</v>
      </c>
      <c r="C57" s="16" t="s">
        <v>60</v>
      </c>
      <c r="D57" s="29" t="s">
        <v>6</v>
      </c>
      <c r="E57" s="30"/>
      <c r="F57" s="24"/>
    </row>
    <row r="58" s="25" customFormat="1" customHeight="1" spans="2:6">
      <c r="B58" s="15">
        <v>56</v>
      </c>
      <c r="C58" s="16" t="s">
        <v>61</v>
      </c>
      <c r="D58" s="29" t="s">
        <v>6</v>
      </c>
      <c r="E58" s="30"/>
      <c r="F58" s="24"/>
    </row>
    <row r="59" s="25" customFormat="1" customHeight="1" spans="2:6">
      <c r="B59" s="15">
        <v>57</v>
      </c>
      <c r="C59" s="16" t="s">
        <v>62</v>
      </c>
      <c r="D59" s="29" t="s">
        <v>6</v>
      </c>
      <c r="E59" s="30"/>
      <c r="F59" s="24"/>
    </row>
    <row r="60" s="25" customFormat="1" customHeight="1" spans="2:6">
      <c r="B60" s="15">
        <v>58</v>
      </c>
      <c r="C60" s="16" t="s">
        <v>63</v>
      </c>
      <c r="D60" s="29" t="s">
        <v>6</v>
      </c>
      <c r="E60" s="30"/>
      <c r="F60" s="24"/>
    </row>
    <row r="61" s="25" customFormat="1" customHeight="1" spans="2:6">
      <c r="B61" s="15">
        <v>59</v>
      </c>
      <c r="C61" s="16" t="s">
        <v>64</v>
      </c>
      <c r="D61" s="29" t="s">
        <v>6</v>
      </c>
      <c r="E61" s="30"/>
      <c r="F61" s="24"/>
    </row>
    <row r="62" s="25" customFormat="1" customHeight="1" spans="2:6">
      <c r="B62" s="15">
        <v>60</v>
      </c>
      <c r="C62" s="16" t="s">
        <v>65</v>
      </c>
      <c r="D62" s="29" t="s">
        <v>6</v>
      </c>
      <c r="E62" s="30"/>
      <c r="F62" s="24"/>
    </row>
    <row r="63" s="25" customFormat="1" customHeight="1" spans="2:6">
      <c r="B63" s="15">
        <v>61</v>
      </c>
      <c r="C63" s="16" t="s">
        <v>66</v>
      </c>
      <c r="D63" s="29" t="s">
        <v>6</v>
      </c>
      <c r="E63" s="30"/>
      <c r="F63" s="24"/>
    </row>
    <row r="64" s="25" customFormat="1" customHeight="1" spans="2:6">
      <c r="B64" s="15">
        <v>62</v>
      </c>
      <c r="C64" s="16" t="s">
        <v>67</v>
      </c>
      <c r="D64" s="29" t="s">
        <v>6</v>
      </c>
      <c r="E64" s="30"/>
      <c r="F64" s="24"/>
    </row>
    <row r="65" s="25" customFormat="1" customHeight="1" spans="2:6">
      <c r="B65" s="15">
        <v>63</v>
      </c>
      <c r="C65" s="16" t="s">
        <v>68</v>
      </c>
      <c r="D65" s="29" t="s">
        <v>6</v>
      </c>
      <c r="E65" s="30"/>
      <c r="F65" s="24"/>
    </row>
    <row r="66" s="25" customFormat="1" customHeight="1" spans="2:6">
      <c r="B66" s="15">
        <v>64</v>
      </c>
      <c r="C66" s="16" t="s">
        <v>69</v>
      </c>
      <c r="D66" s="29" t="s">
        <v>6</v>
      </c>
      <c r="E66" s="30"/>
      <c r="F66" s="24"/>
    </row>
    <row r="67" s="25" customFormat="1" customHeight="1" spans="2:6">
      <c r="B67" s="15">
        <v>65</v>
      </c>
      <c r="C67" s="16" t="s">
        <v>70</v>
      </c>
      <c r="D67" s="29" t="s">
        <v>6</v>
      </c>
      <c r="E67" s="30"/>
      <c r="F67" s="24"/>
    </row>
    <row r="68" s="25" customFormat="1" customHeight="1" spans="2:6">
      <c r="B68" s="15">
        <v>66</v>
      </c>
      <c r="C68" s="16" t="s">
        <v>71</v>
      </c>
      <c r="D68" s="29" t="s">
        <v>6</v>
      </c>
      <c r="E68" s="30"/>
      <c r="F68" s="24"/>
    </row>
    <row r="69" s="25" customFormat="1" customHeight="1" spans="2:6">
      <c r="B69" s="15">
        <v>67</v>
      </c>
      <c r="C69" s="16" t="s">
        <v>72</v>
      </c>
      <c r="D69" s="29" t="s">
        <v>6</v>
      </c>
      <c r="E69" s="30"/>
      <c r="F69" s="24"/>
    </row>
    <row r="70" s="25" customFormat="1" customHeight="1" spans="2:6">
      <c r="B70" s="15">
        <v>68</v>
      </c>
      <c r="C70" s="16" t="s">
        <v>73</v>
      </c>
      <c r="D70" s="29" t="s">
        <v>6</v>
      </c>
      <c r="E70" s="30"/>
      <c r="F70" s="24"/>
    </row>
    <row r="71" s="25" customFormat="1" customHeight="1" spans="2:6">
      <c r="B71" s="15">
        <v>69</v>
      </c>
      <c r="C71" s="16" t="s">
        <v>74</v>
      </c>
      <c r="D71" s="29" t="s">
        <v>6</v>
      </c>
      <c r="E71" s="30"/>
      <c r="F71" s="24"/>
    </row>
    <row r="72" s="25" customFormat="1" customHeight="1" spans="2:6">
      <c r="B72" s="15">
        <v>70</v>
      </c>
      <c r="C72" s="16" t="s">
        <v>75</v>
      </c>
      <c r="D72" s="29" t="s">
        <v>6</v>
      </c>
      <c r="E72" s="30"/>
      <c r="F72" s="24"/>
    </row>
    <row r="73" s="25" customFormat="1" customHeight="1" spans="2:6">
      <c r="B73" s="15">
        <v>71</v>
      </c>
      <c r="C73" s="16" t="s">
        <v>76</v>
      </c>
      <c r="D73" s="29" t="s">
        <v>6</v>
      </c>
      <c r="E73" s="30"/>
      <c r="F73" s="24"/>
    </row>
    <row r="74" s="25" customFormat="1" customHeight="1" spans="2:6">
      <c r="B74" s="15">
        <v>72</v>
      </c>
      <c r="C74" s="16" t="s">
        <v>77</v>
      </c>
      <c r="D74" s="29" t="s">
        <v>6</v>
      </c>
      <c r="E74" s="30"/>
      <c r="F74" s="24"/>
    </row>
    <row r="75" s="25" customFormat="1" customHeight="1" spans="2:6">
      <c r="B75" s="15">
        <v>73</v>
      </c>
      <c r="C75" s="16" t="s">
        <v>78</v>
      </c>
      <c r="D75" s="29" t="s">
        <v>6</v>
      </c>
      <c r="E75" s="30"/>
      <c r="F75" s="24"/>
    </row>
    <row r="76" s="25" customFormat="1" customHeight="1" spans="2:6">
      <c r="B76" s="15">
        <v>74</v>
      </c>
      <c r="C76" s="16" t="s">
        <v>79</v>
      </c>
      <c r="D76" s="29" t="s">
        <v>6</v>
      </c>
      <c r="E76" s="30"/>
      <c r="F76" s="24"/>
    </row>
    <row r="77" s="25" customFormat="1" customHeight="1" spans="2:6">
      <c r="B77" s="15">
        <v>75</v>
      </c>
      <c r="C77" s="16" t="s">
        <v>80</v>
      </c>
      <c r="D77" s="29" t="s">
        <v>6</v>
      </c>
      <c r="E77" s="30"/>
      <c r="F77" s="24"/>
    </row>
    <row r="78" s="25" customFormat="1" customHeight="1" spans="2:6">
      <c r="B78" s="15">
        <v>76</v>
      </c>
      <c r="C78" s="16" t="s">
        <v>81</v>
      </c>
      <c r="D78" s="29" t="s">
        <v>6</v>
      </c>
      <c r="E78" s="30"/>
      <c r="F78" s="24"/>
    </row>
    <row r="79" s="25" customFormat="1" customHeight="1" spans="2:6">
      <c r="B79" s="15">
        <v>77</v>
      </c>
      <c r="C79" s="16" t="s">
        <v>82</v>
      </c>
      <c r="D79" s="29" t="s">
        <v>6</v>
      </c>
      <c r="E79" s="30"/>
      <c r="F79" s="24"/>
    </row>
    <row r="80" s="25" customFormat="1" customHeight="1" spans="2:6">
      <c r="B80" s="15">
        <v>78</v>
      </c>
      <c r="C80" s="16" t="s">
        <v>83</v>
      </c>
      <c r="D80" s="29" t="s">
        <v>6</v>
      </c>
      <c r="E80" s="30"/>
      <c r="F80" s="24"/>
    </row>
    <row r="81" s="25" customFormat="1" customHeight="1" spans="2:6">
      <c r="B81" s="15">
        <v>79</v>
      </c>
      <c r="C81" s="16" t="s">
        <v>84</v>
      </c>
      <c r="D81" s="29" t="s">
        <v>6</v>
      </c>
      <c r="E81" s="30"/>
      <c r="F81" s="24"/>
    </row>
    <row r="82" s="25" customFormat="1" customHeight="1" spans="2:6">
      <c r="B82" s="15">
        <v>80</v>
      </c>
      <c r="C82" s="16" t="s">
        <v>85</v>
      </c>
      <c r="D82" s="29" t="s">
        <v>6</v>
      </c>
      <c r="E82" s="30"/>
      <c r="F82" s="24"/>
    </row>
    <row r="83" s="25" customFormat="1" customHeight="1" spans="2:6">
      <c r="B83" s="15">
        <v>81</v>
      </c>
      <c r="C83" s="16" t="s">
        <v>86</v>
      </c>
      <c r="D83" s="29" t="s">
        <v>6</v>
      </c>
      <c r="E83" s="30"/>
      <c r="F83" s="24"/>
    </row>
    <row r="84" s="25" customFormat="1" customHeight="1" spans="2:6">
      <c r="B84" s="15">
        <v>82</v>
      </c>
      <c r="C84" s="16" t="s">
        <v>87</v>
      </c>
      <c r="D84" s="29" t="s">
        <v>6</v>
      </c>
      <c r="E84" s="30"/>
      <c r="F84" s="24"/>
    </row>
    <row r="85" s="25" customFormat="1" customHeight="1" spans="2:6">
      <c r="B85" s="15">
        <v>83</v>
      </c>
      <c r="C85" s="16" t="s">
        <v>88</v>
      </c>
      <c r="D85" s="29" t="s">
        <v>6</v>
      </c>
      <c r="E85" s="30"/>
      <c r="F85" s="24"/>
    </row>
    <row r="86" s="25" customFormat="1" customHeight="1" spans="2:6">
      <c r="B86" s="15">
        <v>84</v>
      </c>
      <c r="C86" s="16" t="s">
        <v>89</v>
      </c>
      <c r="D86" s="29" t="s">
        <v>6</v>
      </c>
      <c r="E86" s="30"/>
      <c r="F86" s="24"/>
    </row>
    <row r="87" s="25" customFormat="1" customHeight="1" spans="2:6">
      <c r="B87" s="15">
        <v>85</v>
      </c>
      <c r="C87" s="16" t="s">
        <v>90</v>
      </c>
      <c r="D87" s="29" t="s">
        <v>6</v>
      </c>
      <c r="E87" s="30"/>
      <c r="F87" s="24"/>
    </row>
    <row r="88" s="25" customFormat="1" customHeight="1" spans="2:6">
      <c r="B88" s="15">
        <v>86</v>
      </c>
      <c r="C88" s="16" t="s">
        <v>91</v>
      </c>
      <c r="D88" s="29" t="s">
        <v>6</v>
      </c>
      <c r="E88" s="30"/>
      <c r="F88" s="24"/>
    </row>
    <row r="89" s="25" customFormat="1" customHeight="1" spans="2:6">
      <c r="B89" s="15">
        <v>87</v>
      </c>
      <c r="C89" s="16" t="s">
        <v>92</v>
      </c>
      <c r="D89" s="29" t="s">
        <v>6</v>
      </c>
      <c r="E89" s="30"/>
      <c r="F89" s="24"/>
    </row>
    <row r="90" s="25" customFormat="1" customHeight="1" spans="2:6">
      <c r="B90" s="15">
        <v>88</v>
      </c>
      <c r="C90" s="16" t="s">
        <v>93</v>
      </c>
      <c r="D90" s="29" t="s">
        <v>6</v>
      </c>
      <c r="E90" s="30"/>
      <c r="F90" s="24"/>
    </row>
    <row r="91" s="25" customFormat="1" customHeight="1" spans="2:6">
      <c r="B91" s="15">
        <v>89</v>
      </c>
      <c r="C91" s="16" t="s">
        <v>94</v>
      </c>
      <c r="D91" s="29" t="s">
        <v>6</v>
      </c>
      <c r="E91" s="30"/>
      <c r="F91" s="24"/>
    </row>
    <row r="92" s="25" customFormat="1" customHeight="1" spans="2:6">
      <c r="B92" s="15">
        <v>90</v>
      </c>
      <c r="C92" s="16" t="s">
        <v>95</v>
      </c>
      <c r="D92" s="29" t="s">
        <v>6</v>
      </c>
      <c r="E92" s="30"/>
      <c r="F92" s="24"/>
    </row>
    <row r="93" s="25" customFormat="1" customHeight="1" spans="2:6">
      <c r="B93" s="15">
        <v>91</v>
      </c>
      <c r="C93" s="16" t="s">
        <v>96</v>
      </c>
      <c r="D93" s="29" t="s">
        <v>6</v>
      </c>
      <c r="E93" s="30"/>
      <c r="F93" s="24"/>
    </row>
    <row r="94" s="25" customFormat="1" customHeight="1" spans="2:6">
      <c r="B94" s="15">
        <v>92</v>
      </c>
      <c r="C94" s="16" t="s">
        <v>97</v>
      </c>
      <c r="D94" s="29" t="s">
        <v>6</v>
      </c>
      <c r="E94" s="30"/>
      <c r="F94" s="24"/>
    </row>
    <row r="95" s="25" customFormat="1" customHeight="1" spans="2:6">
      <c r="B95" s="15">
        <v>93</v>
      </c>
      <c r="C95" s="16" t="s">
        <v>98</v>
      </c>
      <c r="D95" s="29" t="s">
        <v>6</v>
      </c>
      <c r="E95" s="30"/>
      <c r="F95" s="24"/>
    </row>
    <row r="96" s="25" customFormat="1" customHeight="1" spans="2:6">
      <c r="B96" s="15">
        <v>94</v>
      </c>
      <c r="C96" s="16" t="s">
        <v>99</v>
      </c>
      <c r="D96" s="29" t="s">
        <v>6</v>
      </c>
      <c r="E96" s="30"/>
      <c r="F96" s="24"/>
    </row>
    <row r="97" s="25" customFormat="1" customHeight="1" spans="2:6">
      <c r="B97" s="15">
        <v>95</v>
      </c>
      <c r="C97" s="16" t="s">
        <v>100</v>
      </c>
      <c r="D97" s="29" t="s">
        <v>6</v>
      </c>
      <c r="E97" s="30"/>
      <c r="F97" s="24"/>
    </row>
    <row r="98" s="25" customFormat="1" customHeight="1" spans="2:6">
      <c r="B98" s="15">
        <v>96</v>
      </c>
      <c r="C98" s="16" t="s">
        <v>101</v>
      </c>
      <c r="D98" s="29" t="s">
        <v>6</v>
      </c>
      <c r="E98" s="30"/>
      <c r="F98" s="24"/>
    </row>
    <row r="99" s="25" customFormat="1" customHeight="1" spans="2:6">
      <c r="B99" s="15">
        <v>97</v>
      </c>
      <c r="C99" s="16" t="s">
        <v>102</v>
      </c>
      <c r="D99" s="29" t="s">
        <v>6</v>
      </c>
      <c r="E99" s="30"/>
      <c r="F99" s="24"/>
    </row>
    <row r="100" s="25" customFormat="1" customHeight="1" spans="2:6">
      <c r="B100" s="15">
        <v>98</v>
      </c>
      <c r="C100" s="16" t="s">
        <v>103</v>
      </c>
      <c r="D100" s="29" t="s">
        <v>6</v>
      </c>
      <c r="E100" s="30"/>
      <c r="F100" s="24"/>
    </row>
    <row r="101" s="25" customFormat="1" customHeight="1" spans="2:6">
      <c r="B101" s="15">
        <v>99</v>
      </c>
      <c r="C101" s="16" t="s">
        <v>104</v>
      </c>
      <c r="D101" s="29" t="s">
        <v>6</v>
      </c>
      <c r="E101" s="30"/>
      <c r="F101" s="24"/>
    </row>
    <row r="102" s="25" customFormat="1" customHeight="1" spans="2:6">
      <c r="B102" s="15">
        <v>100</v>
      </c>
      <c r="C102" s="16" t="s">
        <v>105</v>
      </c>
      <c r="D102" s="29" t="s">
        <v>6</v>
      </c>
      <c r="E102" s="30"/>
      <c r="F102" s="24"/>
    </row>
    <row r="103" s="25" customFormat="1" customHeight="1" spans="2:6">
      <c r="B103" s="15">
        <v>101</v>
      </c>
      <c r="C103" s="16" t="s">
        <v>106</v>
      </c>
      <c r="D103" s="29" t="s">
        <v>6</v>
      </c>
      <c r="E103" s="30"/>
      <c r="F103" s="24"/>
    </row>
    <row r="104" s="25" customFormat="1" customHeight="1" spans="2:6">
      <c r="B104" s="15">
        <v>102</v>
      </c>
      <c r="C104" s="16" t="s">
        <v>107</v>
      </c>
      <c r="D104" s="29" t="s">
        <v>6</v>
      </c>
      <c r="E104" s="30"/>
      <c r="F104" s="24"/>
    </row>
    <row r="105" s="25" customFormat="1" customHeight="1" spans="2:6">
      <c r="B105" s="15">
        <v>103</v>
      </c>
      <c r="C105" s="16" t="s">
        <v>108</v>
      </c>
      <c r="D105" s="29" t="s">
        <v>6</v>
      </c>
      <c r="E105" s="30"/>
      <c r="F105" s="24"/>
    </row>
    <row r="106" s="25" customFormat="1" customHeight="1" spans="2:6">
      <c r="B106" s="15">
        <v>104</v>
      </c>
      <c r="C106" s="16" t="s">
        <v>109</v>
      </c>
      <c r="D106" s="29" t="s">
        <v>6</v>
      </c>
      <c r="E106" s="30"/>
      <c r="F106" s="24"/>
    </row>
    <row r="107" s="25" customFormat="1" customHeight="1" spans="2:6">
      <c r="B107" s="15">
        <v>105</v>
      </c>
      <c r="C107" s="16" t="s">
        <v>110</v>
      </c>
      <c r="D107" s="29" t="s">
        <v>6</v>
      </c>
      <c r="E107" s="30"/>
      <c r="F107" s="24"/>
    </row>
    <row r="108" s="25" customFormat="1" customHeight="1" spans="2:6">
      <c r="B108" s="15">
        <v>106</v>
      </c>
      <c r="C108" s="16" t="s">
        <v>111</v>
      </c>
      <c r="D108" s="29" t="s">
        <v>6</v>
      </c>
      <c r="E108" s="30"/>
      <c r="F108" s="24"/>
    </row>
    <row r="109" s="25" customFormat="1" customHeight="1" spans="2:6">
      <c r="B109" s="15">
        <v>107</v>
      </c>
      <c r="C109" s="16" t="s">
        <v>112</v>
      </c>
      <c r="D109" s="29" t="s">
        <v>6</v>
      </c>
      <c r="E109" s="30"/>
      <c r="F109" s="24"/>
    </row>
    <row r="110" s="25" customFormat="1" customHeight="1" spans="2:6">
      <c r="B110" s="15">
        <v>108</v>
      </c>
      <c r="C110" s="16" t="s">
        <v>113</v>
      </c>
      <c r="D110" s="29" t="s">
        <v>6</v>
      </c>
      <c r="E110" s="30"/>
      <c r="F110" s="24"/>
    </row>
    <row r="111" s="25" customFormat="1" customHeight="1" spans="2:6">
      <c r="B111" s="15">
        <v>109</v>
      </c>
      <c r="C111" s="16" t="s">
        <v>114</v>
      </c>
      <c r="D111" s="29" t="s">
        <v>6</v>
      </c>
      <c r="E111" s="30"/>
      <c r="F111" s="24"/>
    </row>
    <row r="112" s="25" customFormat="1" customHeight="1" spans="2:6">
      <c r="B112" s="15">
        <v>110</v>
      </c>
      <c r="C112" s="16" t="s">
        <v>115</v>
      </c>
      <c r="D112" s="29" t="s">
        <v>6</v>
      </c>
      <c r="E112" s="30"/>
      <c r="F112" s="24"/>
    </row>
    <row r="113" s="25" customFormat="1" customHeight="1" spans="2:6">
      <c r="B113" s="15">
        <v>111</v>
      </c>
      <c r="C113" s="16" t="s">
        <v>116</v>
      </c>
      <c r="D113" s="29" t="s">
        <v>6</v>
      </c>
      <c r="E113" s="30"/>
      <c r="F113" s="24"/>
    </row>
    <row r="114" s="25" customFormat="1" customHeight="1" spans="2:6">
      <c r="B114" s="15">
        <v>112</v>
      </c>
      <c r="C114" s="16" t="s">
        <v>117</v>
      </c>
      <c r="D114" s="29" t="s">
        <v>6</v>
      </c>
      <c r="E114" s="30"/>
      <c r="F114" s="24"/>
    </row>
    <row r="115" s="25" customFormat="1" customHeight="1" spans="2:6">
      <c r="B115" s="15">
        <v>113</v>
      </c>
      <c r="C115" s="16" t="s">
        <v>118</v>
      </c>
      <c r="D115" s="29" t="s">
        <v>6</v>
      </c>
      <c r="E115" s="30"/>
      <c r="F115" s="24"/>
    </row>
    <row r="116" s="25" customFormat="1" customHeight="1" spans="2:6">
      <c r="B116" s="15">
        <v>114</v>
      </c>
      <c r="C116" s="16" t="s">
        <v>119</v>
      </c>
      <c r="D116" s="29" t="s">
        <v>6</v>
      </c>
      <c r="E116" s="30"/>
      <c r="F116" s="24"/>
    </row>
    <row r="117" s="25" customFormat="1" customHeight="1" spans="2:6">
      <c r="B117" s="15">
        <v>115</v>
      </c>
      <c r="C117" s="16" t="s">
        <v>120</v>
      </c>
      <c r="D117" s="29" t="s">
        <v>6</v>
      </c>
      <c r="E117" s="30"/>
      <c r="F117" s="24"/>
    </row>
    <row r="118" s="25" customFormat="1" customHeight="1" spans="2:6">
      <c r="B118" s="15">
        <v>116</v>
      </c>
      <c r="C118" s="16" t="s">
        <v>121</v>
      </c>
      <c r="D118" s="29" t="s">
        <v>6</v>
      </c>
      <c r="E118" s="30"/>
      <c r="F118" s="24"/>
    </row>
    <row r="119" s="25" customFormat="1" customHeight="1" spans="2:6">
      <c r="B119" s="15">
        <v>117</v>
      </c>
      <c r="C119" s="16" t="s">
        <v>122</v>
      </c>
      <c r="D119" s="29" t="s">
        <v>6</v>
      </c>
      <c r="E119" s="30"/>
      <c r="F119" s="24"/>
    </row>
    <row r="120" s="25" customFormat="1" customHeight="1" spans="2:6">
      <c r="B120" s="15">
        <v>118</v>
      </c>
      <c r="C120" s="16" t="s">
        <v>123</v>
      </c>
      <c r="D120" s="29" t="s">
        <v>6</v>
      </c>
      <c r="E120" s="30"/>
      <c r="F120" s="24"/>
    </row>
    <row r="121" s="25" customFormat="1" customHeight="1" spans="2:6">
      <c r="B121" s="15">
        <v>119</v>
      </c>
      <c r="C121" s="16" t="s">
        <v>124</v>
      </c>
      <c r="D121" s="29" t="s">
        <v>6</v>
      </c>
      <c r="E121" s="30"/>
      <c r="F121" s="24"/>
    </row>
    <row r="122" s="25" customFormat="1" customHeight="1" spans="2:6">
      <c r="B122" s="15">
        <v>120</v>
      </c>
      <c r="C122" s="16" t="s">
        <v>125</v>
      </c>
      <c r="D122" s="29" t="s">
        <v>6</v>
      </c>
      <c r="E122" s="30"/>
      <c r="F122" s="24"/>
    </row>
    <row r="123" s="25" customFormat="1" customHeight="1" spans="2:6">
      <c r="B123" s="15">
        <v>121</v>
      </c>
      <c r="C123" s="16" t="s">
        <v>126</v>
      </c>
      <c r="D123" s="29" t="s">
        <v>6</v>
      </c>
      <c r="E123" s="30"/>
      <c r="F123" s="24"/>
    </row>
    <row r="124" s="25" customFormat="1" customHeight="1" spans="2:6">
      <c r="B124" s="15">
        <v>122</v>
      </c>
      <c r="C124" s="16" t="s">
        <v>127</v>
      </c>
      <c r="D124" s="29" t="s">
        <v>6</v>
      </c>
      <c r="E124" s="30"/>
      <c r="F124" s="24"/>
    </row>
    <row r="125" s="25" customFormat="1" customHeight="1" spans="2:6">
      <c r="B125" s="15">
        <v>123</v>
      </c>
      <c r="C125" s="16" t="s">
        <v>128</v>
      </c>
      <c r="D125" s="29" t="s">
        <v>6</v>
      </c>
      <c r="E125" s="30"/>
      <c r="F125" s="24"/>
    </row>
    <row r="126" s="25" customFormat="1" customHeight="1" spans="2:6">
      <c r="B126" s="15">
        <v>124</v>
      </c>
      <c r="C126" s="16" t="s">
        <v>129</v>
      </c>
      <c r="D126" s="29" t="s">
        <v>6</v>
      </c>
      <c r="E126" s="30"/>
      <c r="F126" s="24"/>
    </row>
    <row r="127" s="25" customFormat="1" customHeight="1" spans="2:6">
      <c r="B127" s="15">
        <v>125</v>
      </c>
      <c r="C127" s="16" t="s">
        <v>130</v>
      </c>
      <c r="D127" s="29" t="s">
        <v>6</v>
      </c>
      <c r="E127" s="30"/>
      <c r="F127" s="24"/>
    </row>
    <row r="128" s="25" customFormat="1" customHeight="1" spans="2:6">
      <c r="B128" s="15">
        <v>126</v>
      </c>
      <c r="C128" s="16" t="s">
        <v>131</v>
      </c>
      <c r="D128" s="29" t="s">
        <v>6</v>
      </c>
      <c r="E128" s="30"/>
      <c r="F128" s="24"/>
    </row>
    <row r="129" s="25" customFormat="1" customHeight="1" spans="2:6">
      <c r="B129" s="15">
        <v>127</v>
      </c>
      <c r="C129" s="16" t="s">
        <v>132</v>
      </c>
      <c r="D129" s="29" t="s">
        <v>6</v>
      </c>
      <c r="E129" s="30"/>
      <c r="F129" s="24"/>
    </row>
    <row r="130" s="25" customFormat="1" customHeight="1" spans="2:6">
      <c r="B130" s="15">
        <v>128</v>
      </c>
      <c r="C130" s="16" t="s">
        <v>133</v>
      </c>
      <c r="D130" s="29" t="s">
        <v>6</v>
      </c>
      <c r="E130" s="30"/>
      <c r="F130" s="24"/>
    </row>
    <row r="131" s="25" customFormat="1" customHeight="1" spans="2:6">
      <c r="B131" s="15">
        <v>129</v>
      </c>
      <c r="C131" s="16" t="s">
        <v>134</v>
      </c>
      <c r="D131" s="29" t="s">
        <v>6</v>
      </c>
      <c r="E131" s="30"/>
      <c r="F131" s="24"/>
    </row>
    <row r="132" s="25" customFormat="1" customHeight="1" spans="2:6">
      <c r="B132" s="15">
        <v>130</v>
      </c>
      <c r="C132" s="16" t="s">
        <v>135</v>
      </c>
      <c r="D132" s="29" t="s">
        <v>6</v>
      </c>
      <c r="E132" s="30"/>
      <c r="F132" s="24"/>
    </row>
    <row r="133" s="25" customFormat="1" customHeight="1" spans="2:6">
      <c r="B133" s="15">
        <v>131</v>
      </c>
      <c r="C133" s="16" t="s">
        <v>136</v>
      </c>
      <c r="D133" s="29" t="s">
        <v>6</v>
      </c>
      <c r="E133" s="30"/>
      <c r="F133" s="24"/>
    </row>
    <row r="134" s="25" customFormat="1" customHeight="1" spans="2:6">
      <c r="B134" s="15">
        <v>132</v>
      </c>
      <c r="C134" s="16" t="s">
        <v>137</v>
      </c>
      <c r="D134" s="29" t="s">
        <v>6</v>
      </c>
      <c r="E134" s="30"/>
      <c r="F134" s="24"/>
    </row>
    <row r="135" s="25" customFormat="1" customHeight="1" spans="2:6">
      <c r="B135" s="15">
        <v>133</v>
      </c>
      <c r="C135" s="16" t="s">
        <v>138</v>
      </c>
      <c r="D135" s="29" t="s">
        <v>6</v>
      </c>
      <c r="E135" s="30"/>
      <c r="F135" s="24"/>
    </row>
    <row r="136" s="25" customFormat="1" customHeight="1" spans="2:6">
      <c r="B136" s="15">
        <v>134</v>
      </c>
      <c r="C136" s="16" t="s">
        <v>139</v>
      </c>
      <c r="D136" s="29" t="s">
        <v>6</v>
      </c>
      <c r="E136" s="30"/>
      <c r="F136" s="24"/>
    </row>
    <row r="137" s="25" customFormat="1" customHeight="1" spans="2:6">
      <c r="B137" s="15">
        <v>135</v>
      </c>
      <c r="C137" s="16" t="s">
        <v>140</v>
      </c>
      <c r="D137" s="29" t="s">
        <v>6</v>
      </c>
      <c r="E137" s="30"/>
      <c r="F137" s="24"/>
    </row>
    <row r="138" s="25" customFormat="1" customHeight="1" spans="2:6">
      <c r="B138" s="15">
        <v>136</v>
      </c>
      <c r="C138" s="16" t="s">
        <v>141</v>
      </c>
      <c r="D138" s="29" t="s">
        <v>6</v>
      </c>
      <c r="E138" s="30"/>
      <c r="F138" s="24"/>
    </row>
    <row r="139" s="25" customFormat="1" customHeight="1" spans="2:6">
      <c r="B139" s="15">
        <v>137</v>
      </c>
      <c r="C139" s="16" t="s">
        <v>142</v>
      </c>
      <c r="D139" s="29" t="s">
        <v>6</v>
      </c>
      <c r="E139" s="30"/>
      <c r="F139" s="24"/>
    </row>
    <row r="140" s="25" customFormat="1" customHeight="1" spans="2:6">
      <c r="B140" s="15">
        <v>138</v>
      </c>
      <c r="C140" s="16" t="s">
        <v>143</v>
      </c>
      <c r="D140" s="29" t="s">
        <v>6</v>
      </c>
      <c r="E140" s="30"/>
      <c r="F140" s="24"/>
    </row>
    <row r="141" s="25" customFormat="1" customHeight="1" spans="2:6">
      <c r="B141" s="15">
        <v>139</v>
      </c>
      <c r="C141" s="16" t="s">
        <v>144</v>
      </c>
      <c r="D141" s="29" t="s">
        <v>6</v>
      </c>
      <c r="E141" s="30"/>
      <c r="F141" s="24"/>
    </row>
    <row r="142" s="25" customFormat="1" customHeight="1" spans="2:6">
      <c r="B142" s="15">
        <v>140</v>
      </c>
      <c r="C142" s="16" t="s">
        <v>145</v>
      </c>
      <c r="D142" s="29" t="s">
        <v>6</v>
      </c>
      <c r="E142" s="30"/>
      <c r="F142" s="24"/>
    </row>
    <row r="143" s="25" customFormat="1" customHeight="1" spans="2:6">
      <c r="B143" s="15">
        <v>141</v>
      </c>
      <c r="C143" s="16" t="s">
        <v>146</v>
      </c>
      <c r="D143" s="29" t="s">
        <v>6</v>
      </c>
      <c r="E143" s="30"/>
      <c r="F143" s="24"/>
    </row>
    <row r="144" s="25" customFormat="1" customHeight="1" spans="2:6">
      <c r="B144" s="15">
        <v>142</v>
      </c>
      <c r="C144" s="16" t="s">
        <v>147</v>
      </c>
      <c r="D144" s="29" t="s">
        <v>6</v>
      </c>
      <c r="E144" s="30"/>
      <c r="F144" s="24"/>
    </row>
    <row r="145" s="25" customFormat="1" customHeight="1" spans="2:6">
      <c r="B145" s="15">
        <v>143</v>
      </c>
      <c r="C145" s="16" t="s">
        <v>148</v>
      </c>
      <c r="D145" s="29" t="s">
        <v>6</v>
      </c>
      <c r="E145" s="30"/>
      <c r="F145" s="24"/>
    </row>
    <row r="146" s="25" customFormat="1" customHeight="1" spans="2:6">
      <c r="B146" s="15">
        <v>144</v>
      </c>
      <c r="C146" s="16" t="s">
        <v>149</v>
      </c>
      <c r="D146" s="29" t="s">
        <v>6</v>
      </c>
      <c r="E146" s="30"/>
      <c r="F146" s="24"/>
    </row>
    <row r="147" s="25" customFormat="1" customHeight="1" spans="2:6">
      <c r="B147" s="15">
        <v>145</v>
      </c>
      <c r="C147" s="16" t="s">
        <v>150</v>
      </c>
      <c r="D147" s="29" t="s">
        <v>6</v>
      </c>
      <c r="E147" s="30"/>
      <c r="F147" s="24"/>
    </row>
    <row r="148" s="25" customFormat="1" customHeight="1" spans="2:6">
      <c r="B148" s="15">
        <v>146</v>
      </c>
      <c r="C148" s="16" t="s">
        <v>151</v>
      </c>
      <c r="D148" s="29" t="s">
        <v>6</v>
      </c>
      <c r="E148" s="30"/>
      <c r="F148" s="24"/>
    </row>
    <row r="149" s="25" customFormat="1" customHeight="1" spans="2:6">
      <c r="B149" s="15">
        <v>147</v>
      </c>
      <c r="C149" s="16" t="s">
        <v>152</v>
      </c>
      <c r="D149" s="29" t="s">
        <v>6</v>
      </c>
      <c r="E149" s="30"/>
      <c r="F149" s="24"/>
    </row>
    <row r="150" s="25" customFormat="1" customHeight="1" spans="2:6">
      <c r="B150" s="15">
        <v>148</v>
      </c>
      <c r="C150" s="16" t="s">
        <v>153</v>
      </c>
      <c r="D150" s="29" t="s">
        <v>6</v>
      </c>
      <c r="E150" s="30"/>
      <c r="F150" s="24"/>
    </row>
    <row r="151" s="25" customFormat="1" customHeight="1" spans="2:6">
      <c r="B151" s="15">
        <v>149</v>
      </c>
      <c r="C151" s="16" t="s">
        <v>154</v>
      </c>
      <c r="D151" s="29" t="s">
        <v>6</v>
      </c>
      <c r="E151" s="30"/>
      <c r="F151" s="24"/>
    </row>
    <row r="152" s="25" customFormat="1" customHeight="1" spans="2:6">
      <c r="B152" s="15">
        <v>150</v>
      </c>
      <c r="C152" s="16" t="s">
        <v>155</v>
      </c>
      <c r="D152" s="29" t="s">
        <v>6</v>
      </c>
      <c r="E152" s="30"/>
      <c r="F152" s="24"/>
    </row>
    <row r="153" s="25" customFormat="1" customHeight="1" spans="2:6">
      <c r="B153" s="15">
        <v>151</v>
      </c>
      <c r="C153" s="16" t="s">
        <v>156</v>
      </c>
      <c r="D153" s="29" t="s">
        <v>6</v>
      </c>
      <c r="E153" s="30"/>
      <c r="F153" s="24"/>
    </row>
    <row r="154" s="25" customFormat="1" customHeight="1" spans="2:6">
      <c r="B154" s="15">
        <v>152</v>
      </c>
      <c r="C154" s="16" t="s">
        <v>157</v>
      </c>
      <c r="D154" s="29" t="s">
        <v>6</v>
      </c>
      <c r="E154" s="30"/>
      <c r="F154" s="24"/>
    </row>
    <row r="155" s="25" customFormat="1" customHeight="1" spans="2:6">
      <c r="B155" s="15">
        <v>153</v>
      </c>
      <c r="C155" s="16" t="s">
        <v>158</v>
      </c>
      <c r="D155" s="29" t="s">
        <v>6</v>
      </c>
      <c r="E155" s="30"/>
      <c r="F155" s="24"/>
    </row>
    <row r="156" s="25" customFormat="1" customHeight="1" spans="2:6">
      <c r="B156" s="15">
        <v>154</v>
      </c>
      <c r="C156" s="16" t="s">
        <v>159</v>
      </c>
      <c r="D156" s="29" t="s">
        <v>6</v>
      </c>
      <c r="E156" s="30"/>
      <c r="F156" s="24"/>
    </row>
    <row r="157" s="25" customFormat="1" customHeight="1" spans="2:6">
      <c r="B157" s="15">
        <v>155</v>
      </c>
      <c r="C157" s="16" t="s">
        <v>160</v>
      </c>
      <c r="D157" s="29" t="s">
        <v>6</v>
      </c>
      <c r="E157" s="30"/>
      <c r="F157" s="24"/>
    </row>
    <row r="158" s="25" customFormat="1" customHeight="1" spans="2:6">
      <c r="B158" s="15">
        <v>156</v>
      </c>
      <c r="C158" s="16" t="s">
        <v>161</v>
      </c>
      <c r="D158" s="29" t="s">
        <v>6</v>
      </c>
      <c r="E158" s="30"/>
      <c r="F158" s="24"/>
    </row>
    <row r="159" s="25" customFormat="1" customHeight="1" spans="2:6">
      <c r="B159" s="15">
        <v>157</v>
      </c>
      <c r="C159" s="16" t="s">
        <v>162</v>
      </c>
      <c r="D159" s="29" t="s">
        <v>6</v>
      </c>
      <c r="E159" s="30"/>
      <c r="F159" s="24"/>
    </row>
    <row r="160" s="25" customFormat="1" customHeight="1" spans="2:6">
      <c r="B160" s="15">
        <v>158</v>
      </c>
      <c r="C160" s="16" t="s">
        <v>163</v>
      </c>
      <c r="D160" s="29" t="s">
        <v>6</v>
      </c>
      <c r="E160" s="30"/>
      <c r="F160" s="24"/>
    </row>
    <row r="161" s="25" customFormat="1" customHeight="1" spans="2:6">
      <c r="B161" s="15">
        <v>159</v>
      </c>
      <c r="C161" s="16" t="s">
        <v>164</v>
      </c>
      <c r="D161" s="29" t="s">
        <v>6</v>
      </c>
      <c r="E161" s="30"/>
      <c r="F161" s="24"/>
    </row>
    <row r="162" s="25" customFormat="1" customHeight="1" spans="2:6">
      <c r="B162" s="15">
        <v>160</v>
      </c>
      <c r="C162" s="16" t="s">
        <v>165</v>
      </c>
      <c r="D162" s="29" t="s">
        <v>6</v>
      </c>
      <c r="E162" s="30"/>
      <c r="F162" s="24"/>
    </row>
    <row r="163" s="25" customFormat="1" customHeight="1" spans="2:6">
      <c r="B163" s="15">
        <v>161</v>
      </c>
      <c r="C163" s="16" t="s">
        <v>166</v>
      </c>
      <c r="D163" s="29" t="s">
        <v>6</v>
      </c>
      <c r="E163" s="30"/>
      <c r="F163" s="24"/>
    </row>
    <row r="164" s="25" customFormat="1" customHeight="1" spans="2:6">
      <c r="B164" s="15">
        <v>162</v>
      </c>
      <c r="C164" s="16" t="s">
        <v>167</v>
      </c>
      <c r="D164" s="29" t="s">
        <v>6</v>
      </c>
      <c r="E164" s="30"/>
      <c r="F164" s="24"/>
    </row>
    <row r="165" s="25" customFormat="1" customHeight="1" spans="2:6">
      <c r="B165" s="15">
        <v>163</v>
      </c>
      <c r="C165" s="16" t="s">
        <v>168</v>
      </c>
      <c r="D165" s="29" t="s">
        <v>6</v>
      </c>
      <c r="E165" s="30"/>
      <c r="F165" s="24"/>
    </row>
    <row r="166" s="25" customFormat="1" customHeight="1" spans="2:6">
      <c r="B166" s="15">
        <v>164</v>
      </c>
      <c r="C166" s="16" t="s">
        <v>169</v>
      </c>
      <c r="D166" s="29" t="s">
        <v>6</v>
      </c>
      <c r="E166" s="30"/>
      <c r="F166" s="24"/>
    </row>
    <row r="167" s="25" customFormat="1" customHeight="1" spans="2:6">
      <c r="B167" s="15">
        <v>165</v>
      </c>
      <c r="C167" s="16" t="s">
        <v>170</v>
      </c>
      <c r="D167" s="29" t="s">
        <v>6</v>
      </c>
      <c r="E167" s="30"/>
      <c r="F167" s="24"/>
    </row>
    <row r="168" s="25" customFormat="1" customHeight="1" spans="2:6">
      <c r="B168" s="15">
        <v>166</v>
      </c>
      <c r="C168" s="16" t="s">
        <v>171</v>
      </c>
      <c r="D168" s="29" t="s">
        <v>6</v>
      </c>
      <c r="E168" s="30"/>
      <c r="F168" s="24"/>
    </row>
    <row r="169" s="25" customFormat="1" customHeight="1" spans="2:6">
      <c r="B169" s="15">
        <v>167</v>
      </c>
      <c r="C169" s="16" t="s">
        <v>172</v>
      </c>
      <c r="D169" s="29" t="s">
        <v>6</v>
      </c>
      <c r="E169" s="30"/>
      <c r="F169" s="24"/>
    </row>
    <row r="170" s="25" customFormat="1" customHeight="1" spans="2:6">
      <c r="B170" s="15">
        <v>168</v>
      </c>
      <c r="C170" s="16" t="s">
        <v>173</v>
      </c>
      <c r="D170" s="29" t="s">
        <v>6</v>
      </c>
      <c r="E170" s="30"/>
      <c r="F170" s="24"/>
    </row>
    <row r="171" s="25" customFormat="1" customHeight="1" spans="2:6">
      <c r="B171" s="15">
        <v>169</v>
      </c>
      <c r="C171" s="16" t="s">
        <v>174</v>
      </c>
      <c r="D171" s="29" t="s">
        <v>6</v>
      </c>
      <c r="E171" s="30"/>
      <c r="F171" s="24"/>
    </row>
    <row r="172" s="25" customFormat="1" customHeight="1" spans="2:6">
      <c r="B172" s="15">
        <v>170</v>
      </c>
      <c r="C172" s="16" t="s">
        <v>175</v>
      </c>
      <c r="D172" s="29" t="s">
        <v>6</v>
      </c>
      <c r="E172" s="30"/>
      <c r="F172" s="24"/>
    </row>
    <row r="173" s="25" customFormat="1" customHeight="1" spans="2:6">
      <c r="B173" s="15">
        <v>171</v>
      </c>
      <c r="C173" s="16" t="s">
        <v>176</v>
      </c>
      <c r="D173" s="29" t="s">
        <v>6</v>
      </c>
      <c r="E173" s="30"/>
      <c r="F173" s="24"/>
    </row>
    <row r="174" s="25" customFormat="1" customHeight="1" spans="2:6">
      <c r="B174" s="15">
        <v>172</v>
      </c>
      <c r="C174" s="16" t="s">
        <v>177</v>
      </c>
      <c r="D174" s="29" t="s">
        <v>6</v>
      </c>
      <c r="E174" s="30"/>
      <c r="F174" s="24"/>
    </row>
    <row r="175" s="25" customFormat="1" customHeight="1" spans="2:6">
      <c r="B175" s="15">
        <v>173</v>
      </c>
      <c r="C175" s="16" t="s">
        <v>178</v>
      </c>
      <c r="D175" s="29" t="s">
        <v>6</v>
      </c>
      <c r="E175" s="30"/>
      <c r="F175" s="24"/>
    </row>
    <row r="176" s="25" customFormat="1" customHeight="1" spans="2:6">
      <c r="B176" s="15">
        <v>174</v>
      </c>
      <c r="C176" s="16" t="s">
        <v>179</v>
      </c>
      <c r="D176" s="29" t="s">
        <v>6</v>
      </c>
      <c r="E176" s="30"/>
      <c r="F176" s="24"/>
    </row>
    <row r="177" s="25" customFormat="1" customHeight="1" spans="2:6">
      <c r="B177" s="15">
        <v>175</v>
      </c>
      <c r="C177" s="16" t="s">
        <v>180</v>
      </c>
      <c r="D177" s="29" t="s">
        <v>6</v>
      </c>
      <c r="E177" s="30"/>
      <c r="F177" s="24"/>
    </row>
    <row r="178" s="25" customFormat="1" customHeight="1" spans="2:6">
      <c r="B178" s="15">
        <v>176</v>
      </c>
      <c r="C178" s="16" t="s">
        <v>181</v>
      </c>
      <c r="D178" s="29" t="s">
        <v>6</v>
      </c>
      <c r="E178" s="30"/>
      <c r="F178" s="24"/>
    </row>
    <row r="179" s="25" customFormat="1" customHeight="1" spans="2:6">
      <c r="B179" s="15">
        <v>177</v>
      </c>
      <c r="C179" s="16" t="s">
        <v>182</v>
      </c>
      <c r="D179" s="29" t="s">
        <v>6</v>
      </c>
      <c r="E179" s="30"/>
      <c r="F179" s="24"/>
    </row>
    <row r="180" s="25" customFormat="1" customHeight="1" spans="2:6">
      <c r="B180" s="15">
        <v>178</v>
      </c>
      <c r="C180" s="16" t="s">
        <v>183</v>
      </c>
      <c r="D180" s="29" t="s">
        <v>6</v>
      </c>
      <c r="E180" s="30"/>
      <c r="F180" s="24"/>
    </row>
    <row r="181" s="25" customFormat="1" customHeight="1" spans="2:6">
      <c r="B181" s="15">
        <v>179</v>
      </c>
      <c r="C181" s="16" t="s">
        <v>184</v>
      </c>
      <c r="D181" s="29" t="s">
        <v>6</v>
      </c>
      <c r="E181" s="30"/>
      <c r="F181" s="24"/>
    </row>
    <row r="182" s="25" customFormat="1" customHeight="1" spans="2:6">
      <c r="B182" s="15">
        <v>180</v>
      </c>
      <c r="C182" s="16" t="s">
        <v>185</v>
      </c>
      <c r="D182" s="29" t="s">
        <v>6</v>
      </c>
      <c r="E182" s="30"/>
      <c r="F182" s="24"/>
    </row>
    <row r="183" s="25" customFormat="1" customHeight="1" spans="2:6">
      <c r="B183" s="15">
        <v>181</v>
      </c>
      <c r="C183" s="16" t="s">
        <v>186</v>
      </c>
      <c r="D183" s="29" t="s">
        <v>6</v>
      </c>
      <c r="E183" s="30"/>
      <c r="F183" s="24"/>
    </row>
    <row r="184" s="25" customFormat="1" customHeight="1" spans="2:6">
      <c r="B184" s="15">
        <v>182</v>
      </c>
      <c r="C184" s="16" t="s">
        <v>187</v>
      </c>
      <c r="D184" s="29" t="s">
        <v>6</v>
      </c>
      <c r="E184" s="30"/>
      <c r="F184" s="24"/>
    </row>
    <row r="185" s="25" customFormat="1" customHeight="1" spans="2:6">
      <c r="B185" s="15">
        <v>183</v>
      </c>
      <c r="C185" s="16" t="s">
        <v>188</v>
      </c>
      <c r="D185" s="29" t="s">
        <v>6</v>
      </c>
      <c r="E185" s="30"/>
      <c r="F185" s="24"/>
    </row>
    <row r="186" s="25" customFormat="1" customHeight="1" spans="2:6">
      <c r="B186" s="15">
        <v>184</v>
      </c>
      <c r="C186" s="16" t="s">
        <v>189</v>
      </c>
      <c r="D186" s="29" t="s">
        <v>6</v>
      </c>
      <c r="E186" s="30"/>
      <c r="F186" s="24"/>
    </row>
    <row r="187" s="25" customFormat="1" customHeight="1" spans="2:6">
      <c r="B187" s="15">
        <v>185</v>
      </c>
      <c r="C187" s="16" t="s">
        <v>190</v>
      </c>
      <c r="D187" s="29" t="s">
        <v>6</v>
      </c>
      <c r="E187" s="30"/>
      <c r="F187" s="24"/>
    </row>
    <row r="188" s="25" customFormat="1" customHeight="1" spans="2:6">
      <c r="B188" s="15">
        <v>186</v>
      </c>
      <c r="C188" s="16" t="s">
        <v>191</v>
      </c>
      <c r="D188" s="29" t="s">
        <v>6</v>
      </c>
      <c r="E188" s="30"/>
      <c r="F188" s="24"/>
    </row>
    <row r="189" s="25" customFormat="1" customHeight="1" spans="2:6">
      <c r="B189" s="15">
        <v>187</v>
      </c>
      <c r="C189" s="16" t="s">
        <v>192</v>
      </c>
      <c r="D189" s="29" t="s">
        <v>6</v>
      </c>
      <c r="E189" s="30"/>
      <c r="F189" s="24"/>
    </row>
    <row r="190" s="25" customFormat="1" customHeight="1" spans="2:6">
      <c r="B190" s="15">
        <v>188</v>
      </c>
      <c r="C190" s="16" t="s">
        <v>193</v>
      </c>
      <c r="D190" s="29" t="s">
        <v>6</v>
      </c>
      <c r="E190" s="30"/>
      <c r="F190" s="24"/>
    </row>
    <row r="191" s="25" customFormat="1" customHeight="1" spans="2:6">
      <c r="B191" s="15">
        <v>189</v>
      </c>
      <c r="C191" s="16" t="s">
        <v>194</v>
      </c>
      <c r="D191" s="29" t="s">
        <v>6</v>
      </c>
      <c r="E191" s="30"/>
      <c r="F191" s="24"/>
    </row>
    <row r="192" s="25" customFormat="1" customHeight="1" spans="2:6">
      <c r="B192" s="15">
        <v>190</v>
      </c>
      <c r="C192" s="16" t="s">
        <v>195</v>
      </c>
      <c r="D192" s="29" t="s">
        <v>6</v>
      </c>
      <c r="E192" s="30"/>
      <c r="F192" s="24"/>
    </row>
    <row r="193" s="25" customFormat="1" customHeight="1" spans="2:6">
      <c r="B193" s="15">
        <v>191</v>
      </c>
      <c r="C193" s="16" t="s">
        <v>196</v>
      </c>
      <c r="D193" s="29" t="s">
        <v>6</v>
      </c>
      <c r="E193" s="30"/>
      <c r="F193" s="24"/>
    </row>
    <row r="194" s="25" customFormat="1" customHeight="1" spans="2:6">
      <c r="B194" s="15">
        <v>192</v>
      </c>
      <c r="C194" s="16" t="s">
        <v>197</v>
      </c>
      <c r="D194" s="29" t="s">
        <v>6</v>
      </c>
      <c r="E194" s="30"/>
      <c r="F194" s="24"/>
    </row>
    <row r="195" s="25" customFormat="1" customHeight="1" spans="2:6">
      <c r="B195" s="15">
        <v>193</v>
      </c>
      <c r="C195" s="16" t="s">
        <v>198</v>
      </c>
      <c r="D195" s="29" t="s">
        <v>6</v>
      </c>
      <c r="E195" s="30"/>
      <c r="F195" s="24"/>
    </row>
    <row r="196" s="25" customFormat="1" customHeight="1" spans="2:6">
      <c r="B196" s="15">
        <v>194</v>
      </c>
      <c r="C196" s="16" t="s">
        <v>199</v>
      </c>
      <c r="D196" s="29" t="s">
        <v>6</v>
      </c>
      <c r="E196" s="30"/>
      <c r="F196" s="24"/>
    </row>
    <row r="197" s="25" customFormat="1" customHeight="1" spans="2:6">
      <c r="B197" s="15">
        <v>195</v>
      </c>
      <c r="C197" s="16" t="s">
        <v>200</v>
      </c>
      <c r="D197" s="29" t="s">
        <v>6</v>
      </c>
      <c r="E197" s="30"/>
      <c r="F197" s="24"/>
    </row>
    <row r="198" s="25" customFormat="1" customHeight="1" spans="2:6">
      <c r="B198" s="15">
        <v>196</v>
      </c>
      <c r="C198" s="16" t="s">
        <v>201</v>
      </c>
      <c r="D198" s="29" t="s">
        <v>6</v>
      </c>
      <c r="E198" s="30"/>
      <c r="F198" s="24"/>
    </row>
    <row r="199" s="25" customFormat="1" customHeight="1" spans="2:6">
      <c r="B199" s="15">
        <v>197</v>
      </c>
      <c r="C199" s="16" t="s">
        <v>202</v>
      </c>
      <c r="D199" s="29" t="s">
        <v>6</v>
      </c>
      <c r="E199" s="30"/>
      <c r="F199" s="24"/>
    </row>
    <row r="200" s="25" customFormat="1" customHeight="1" spans="2:6">
      <c r="B200" s="15">
        <v>198</v>
      </c>
      <c r="C200" s="16" t="s">
        <v>203</v>
      </c>
      <c r="D200" s="29" t="s">
        <v>6</v>
      </c>
      <c r="E200" s="30"/>
      <c r="F200" s="24"/>
    </row>
    <row r="201" s="25" customFormat="1" customHeight="1" spans="2:6">
      <c r="B201" s="15">
        <v>199</v>
      </c>
      <c r="C201" s="16" t="s">
        <v>204</v>
      </c>
      <c r="D201" s="29" t="s">
        <v>6</v>
      </c>
      <c r="E201" s="30"/>
      <c r="F201" s="24"/>
    </row>
    <row r="202" s="25" customFormat="1" customHeight="1" spans="2:6">
      <c r="B202" s="15">
        <v>200</v>
      </c>
      <c r="C202" s="16" t="s">
        <v>205</v>
      </c>
      <c r="D202" s="29" t="s">
        <v>6</v>
      </c>
      <c r="E202" s="30"/>
      <c r="F202" s="24"/>
    </row>
    <row r="203" s="25" customFormat="1" customHeight="1" spans="2:6">
      <c r="B203" s="15">
        <v>201</v>
      </c>
      <c r="C203" s="16" t="s">
        <v>206</v>
      </c>
      <c r="D203" s="29" t="s">
        <v>6</v>
      </c>
      <c r="E203" s="30"/>
      <c r="F203" s="24"/>
    </row>
    <row r="204" s="25" customFormat="1" customHeight="1" spans="2:6">
      <c r="B204" s="15">
        <v>202</v>
      </c>
      <c r="C204" s="16" t="s">
        <v>207</v>
      </c>
      <c r="D204" s="29" t="s">
        <v>6</v>
      </c>
      <c r="E204" s="30"/>
      <c r="F204" s="24"/>
    </row>
    <row r="205" s="25" customFormat="1" customHeight="1" spans="2:6">
      <c r="B205" s="15">
        <v>203</v>
      </c>
      <c r="C205" s="16" t="s">
        <v>208</v>
      </c>
      <c r="D205" s="29" t="s">
        <v>6</v>
      </c>
      <c r="E205" s="30"/>
      <c r="F205" s="24"/>
    </row>
    <row r="206" s="25" customFormat="1" customHeight="1" spans="2:6">
      <c r="B206" s="15">
        <v>204</v>
      </c>
      <c r="C206" s="16" t="s">
        <v>209</v>
      </c>
      <c r="D206" s="29" t="s">
        <v>6</v>
      </c>
      <c r="E206" s="30"/>
      <c r="F206" s="24"/>
    </row>
    <row r="207" s="25" customFormat="1" customHeight="1" spans="2:6">
      <c r="B207" s="15">
        <v>205</v>
      </c>
      <c r="C207" s="16" t="s">
        <v>210</v>
      </c>
      <c r="D207" s="29" t="s">
        <v>6</v>
      </c>
      <c r="E207" s="30"/>
      <c r="F207" s="24"/>
    </row>
    <row r="208" s="25" customFormat="1" customHeight="1" spans="2:6">
      <c r="B208" s="15">
        <v>206</v>
      </c>
      <c r="C208" s="16" t="s">
        <v>211</v>
      </c>
      <c r="D208" s="29" t="s">
        <v>6</v>
      </c>
      <c r="E208" s="30"/>
      <c r="F208" s="24"/>
    </row>
    <row r="209" s="25" customFormat="1" customHeight="1" spans="2:6">
      <c r="B209" s="15">
        <v>207</v>
      </c>
      <c r="C209" s="16" t="s">
        <v>212</v>
      </c>
      <c r="D209" s="29" t="s">
        <v>6</v>
      </c>
      <c r="E209" s="30"/>
      <c r="F209" s="24"/>
    </row>
    <row r="210" s="25" customFormat="1" customHeight="1" spans="2:6">
      <c r="B210" s="15">
        <v>208</v>
      </c>
      <c r="C210" s="16" t="s">
        <v>213</v>
      </c>
      <c r="D210" s="29" t="s">
        <v>6</v>
      </c>
      <c r="E210" s="30"/>
      <c r="F210" s="24"/>
    </row>
    <row r="211" s="25" customFormat="1" customHeight="1" spans="2:6">
      <c r="B211" s="15">
        <v>209</v>
      </c>
      <c r="C211" s="16" t="s">
        <v>214</v>
      </c>
      <c r="D211" s="29" t="s">
        <v>6</v>
      </c>
      <c r="E211" s="30"/>
      <c r="F211" s="24"/>
    </row>
    <row r="212" s="25" customFormat="1" customHeight="1" spans="2:6">
      <c r="B212" s="15">
        <v>210</v>
      </c>
      <c r="C212" s="16" t="s">
        <v>215</v>
      </c>
      <c r="D212" s="29" t="s">
        <v>6</v>
      </c>
      <c r="E212" s="30"/>
      <c r="F212" s="24"/>
    </row>
    <row r="213" s="25" customFormat="1" customHeight="1" spans="2:6">
      <c r="B213" s="15">
        <v>211</v>
      </c>
      <c r="C213" s="16" t="s">
        <v>216</v>
      </c>
      <c r="D213" s="29" t="s">
        <v>6</v>
      </c>
      <c r="E213" s="30"/>
      <c r="F213" s="24"/>
    </row>
    <row r="214" s="25" customFormat="1" customHeight="1" spans="2:6">
      <c r="B214" s="15">
        <v>212</v>
      </c>
      <c r="C214" s="16" t="s">
        <v>217</v>
      </c>
      <c r="D214" s="29" t="s">
        <v>6</v>
      </c>
      <c r="E214" s="30"/>
      <c r="F214" s="24"/>
    </row>
    <row r="215" s="25" customFormat="1" customHeight="1" spans="2:6">
      <c r="B215" s="15">
        <v>213</v>
      </c>
      <c r="C215" s="16" t="s">
        <v>218</v>
      </c>
      <c r="D215" s="29" t="s">
        <v>6</v>
      </c>
      <c r="E215" s="30"/>
      <c r="F215" s="24"/>
    </row>
    <row r="216" s="25" customFormat="1" customHeight="1" spans="2:6">
      <c r="B216" s="15">
        <v>214</v>
      </c>
      <c r="C216" s="16" t="s">
        <v>219</v>
      </c>
      <c r="D216" s="29" t="s">
        <v>6</v>
      </c>
      <c r="E216" s="30"/>
      <c r="F216" s="24"/>
    </row>
    <row r="217" s="25" customFormat="1" customHeight="1" spans="2:6">
      <c r="B217" s="15">
        <v>215</v>
      </c>
      <c r="C217" s="16" t="s">
        <v>220</v>
      </c>
      <c r="D217" s="29" t="s">
        <v>6</v>
      </c>
      <c r="E217" s="30"/>
      <c r="F217" s="24"/>
    </row>
    <row r="218" s="25" customFormat="1" customHeight="1" spans="2:6">
      <c r="B218" s="15">
        <v>216</v>
      </c>
      <c r="C218" s="16" t="s">
        <v>221</v>
      </c>
      <c r="D218" s="29" t="s">
        <v>6</v>
      </c>
      <c r="E218" s="30"/>
      <c r="F218" s="24"/>
    </row>
    <row r="219" s="25" customFormat="1" customHeight="1" spans="2:6">
      <c r="B219" s="15">
        <v>217</v>
      </c>
      <c r="C219" s="16" t="s">
        <v>222</v>
      </c>
      <c r="D219" s="29" t="s">
        <v>6</v>
      </c>
      <c r="E219" s="30"/>
      <c r="F219" s="24"/>
    </row>
    <row r="220" s="25" customFormat="1" customHeight="1" spans="2:6">
      <c r="B220" s="15">
        <v>218</v>
      </c>
      <c r="C220" s="16" t="s">
        <v>223</v>
      </c>
      <c r="D220" s="29" t="s">
        <v>6</v>
      </c>
      <c r="E220" s="30"/>
      <c r="F220" s="24"/>
    </row>
    <row r="221" s="25" customFormat="1" customHeight="1" spans="2:6">
      <c r="B221" s="15">
        <v>219</v>
      </c>
      <c r="C221" s="16" t="s">
        <v>224</v>
      </c>
      <c r="D221" s="29" t="s">
        <v>6</v>
      </c>
      <c r="E221" s="30"/>
      <c r="F221" s="24"/>
    </row>
    <row r="222" s="25" customFormat="1" customHeight="1" spans="2:6">
      <c r="B222" s="15">
        <v>220</v>
      </c>
      <c r="C222" s="16" t="s">
        <v>225</v>
      </c>
      <c r="D222" s="29" t="s">
        <v>6</v>
      </c>
      <c r="E222" s="30"/>
      <c r="F222" s="24"/>
    </row>
    <row r="223" s="25" customFormat="1" customHeight="1" spans="2:6">
      <c r="B223" s="15">
        <v>221</v>
      </c>
      <c r="C223" s="16" t="s">
        <v>226</v>
      </c>
      <c r="D223" s="29" t="s">
        <v>6</v>
      </c>
      <c r="E223" s="30"/>
      <c r="F223" s="24"/>
    </row>
    <row r="224" s="25" customFormat="1" customHeight="1" spans="2:6">
      <c r="B224" s="15">
        <v>222</v>
      </c>
      <c r="C224" s="16" t="s">
        <v>227</v>
      </c>
      <c r="D224" s="29" t="s">
        <v>6</v>
      </c>
      <c r="E224" s="30"/>
      <c r="F224" s="24"/>
    </row>
    <row r="225" s="25" customFormat="1" customHeight="1" spans="2:6">
      <c r="B225" s="15">
        <v>223</v>
      </c>
      <c r="C225" s="16" t="s">
        <v>228</v>
      </c>
      <c r="D225" s="29" t="s">
        <v>6</v>
      </c>
      <c r="E225" s="30"/>
      <c r="F225" s="24"/>
    </row>
    <row r="226" s="25" customFormat="1" customHeight="1" spans="2:6">
      <c r="B226" s="15">
        <v>224</v>
      </c>
      <c r="C226" s="16" t="s">
        <v>229</v>
      </c>
      <c r="D226" s="29" t="s">
        <v>6</v>
      </c>
      <c r="E226" s="30"/>
      <c r="F226" s="24"/>
    </row>
    <row r="227" s="25" customFormat="1" customHeight="1" spans="2:6">
      <c r="B227" s="15">
        <v>225</v>
      </c>
      <c r="C227" s="16" t="s">
        <v>230</v>
      </c>
      <c r="D227" s="29" t="s">
        <v>6</v>
      </c>
      <c r="E227" s="30"/>
      <c r="F227" s="24"/>
    </row>
    <row r="228" s="25" customFormat="1" customHeight="1" spans="2:6">
      <c r="B228" s="15">
        <v>226</v>
      </c>
      <c r="C228" s="16" t="s">
        <v>231</v>
      </c>
      <c r="D228" s="29" t="s">
        <v>6</v>
      </c>
      <c r="E228" s="30"/>
      <c r="F228" s="24"/>
    </row>
    <row r="229" s="25" customFormat="1" customHeight="1" spans="2:6">
      <c r="B229" s="15">
        <v>227</v>
      </c>
      <c r="C229" s="16" t="s">
        <v>232</v>
      </c>
      <c r="D229" s="29" t="s">
        <v>6</v>
      </c>
      <c r="E229" s="30"/>
      <c r="F229" s="24"/>
    </row>
    <row r="230" s="25" customFormat="1" customHeight="1" spans="2:6">
      <c r="B230" s="15">
        <v>228</v>
      </c>
      <c r="C230" s="16" t="s">
        <v>233</v>
      </c>
      <c r="D230" s="29" t="s">
        <v>6</v>
      </c>
      <c r="E230" s="30"/>
      <c r="F230" s="24"/>
    </row>
    <row r="231" s="25" customFormat="1" customHeight="1" spans="2:6">
      <c r="B231" s="15">
        <v>229</v>
      </c>
      <c r="C231" s="16" t="s">
        <v>234</v>
      </c>
      <c r="D231" s="29" t="s">
        <v>6</v>
      </c>
      <c r="E231" s="30"/>
      <c r="F231" s="24"/>
    </row>
    <row r="232" s="25" customFormat="1" customHeight="1" spans="2:6">
      <c r="B232" s="15">
        <v>230</v>
      </c>
      <c r="C232" s="16" t="s">
        <v>235</v>
      </c>
      <c r="D232" s="29" t="s">
        <v>6</v>
      </c>
      <c r="E232" s="30"/>
      <c r="F232" s="24"/>
    </row>
    <row r="233" s="25" customFormat="1" customHeight="1" spans="2:6">
      <c r="B233" s="15">
        <v>231</v>
      </c>
      <c r="C233" s="16" t="s">
        <v>236</v>
      </c>
      <c r="D233" s="29" t="s">
        <v>6</v>
      </c>
      <c r="E233" s="30"/>
      <c r="F233" s="24"/>
    </row>
    <row r="234" s="25" customFormat="1" customHeight="1" spans="2:6">
      <c r="B234" s="15">
        <v>232</v>
      </c>
      <c r="C234" s="16" t="s">
        <v>237</v>
      </c>
      <c r="D234" s="29" t="s">
        <v>6</v>
      </c>
      <c r="E234" s="30"/>
      <c r="F234" s="24"/>
    </row>
    <row r="235" s="25" customFormat="1" customHeight="1" spans="2:6">
      <c r="B235" s="15">
        <v>233</v>
      </c>
      <c r="C235" s="16" t="s">
        <v>238</v>
      </c>
      <c r="D235" s="29" t="s">
        <v>6</v>
      </c>
      <c r="E235" s="30"/>
      <c r="F235" s="24"/>
    </row>
    <row r="236" s="25" customFormat="1" customHeight="1" spans="2:6">
      <c r="B236" s="15">
        <v>234</v>
      </c>
      <c r="C236" s="16" t="s">
        <v>239</v>
      </c>
      <c r="D236" s="29" t="s">
        <v>6</v>
      </c>
      <c r="E236" s="30"/>
      <c r="F236" s="24"/>
    </row>
    <row r="237" s="25" customFormat="1" customHeight="1" spans="2:6">
      <c r="B237" s="15">
        <v>235</v>
      </c>
      <c r="C237" s="16" t="s">
        <v>240</v>
      </c>
      <c r="D237" s="29" t="s">
        <v>6</v>
      </c>
      <c r="E237" s="30"/>
      <c r="F237" s="24"/>
    </row>
    <row r="238" s="25" customFormat="1" customHeight="1" spans="2:6">
      <c r="B238" s="15">
        <v>236</v>
      </c>
      <c r="C238" s="16" t="s">
        <v>241</v>
      </c>
      <c r="D238" s="29" t="s">
        <v>6</v>
      </c>
      <c r="E238" s="30"/>
      <c r="F238" s="24"/>
    </row>
    <row r="239" s="25" customFormat="1" customHeight="1" spans="2:6">
      <c r="B239" s="15">
        <v>237</v>
      </c>
      <c r="C239" s="16" t="s">
        <v>242</v>
      </c>
      <c r="D239" s="29" t="s">
        <v>6</v>
      </c>
      <c r="E239" s="30"/>
      <c r="F239" s="24"/>
    </row>
    <row r="240" s="25" customFormat="1" customHeight="1" spans="2:6">
      <c r="B240" s="15">
        <v>238</v>
      </c>
      <c r="C240" s="16" t="s">
        <v>243</v>
      </c>
      <c r="D240" s="29" t="s">
        <v>6</v>
      </c>
      <c r="E240" s="30"/>
      <c r="F240" s="24"/>
    </row>
    <row r="241" s="25" customFormat="1" customHeight="1" spans="2:6">
      <c r="B241" s="15">
        <v>239</v>
      </c>
      <c r="C241" s="16" t="s">
        <v>244</v>
      </c>
      <c r="D241" s="29" t="s">
        <v>6</v>
      </c>
      <c r="E241" s="30"/>
      <c r="F241" s="24"/>
    </row>
    <row r="242" s="25" customFormat="1" customHeight="1" spans="2:6">
      <c r="B242" s="15">
        <v>240</v>
      </c>
      <c r="C242" s="16" t="s">
        <v>245</v>
      </c>
      <c r="D242" s="29" t="s">
        <v>6</v>
      </c>
      <c r="E242" s="30"/>
      <c r="F242" s="24"/>
    </row>
    <row r="243" s="25" customFormat="1" customHeight="1" spans="2:6">
      <c r="B243" s="15">
        <v>241</v>
      </c>
      <c r="C243" s="16" t="s">
        <v>246</v>
      </c>
      <c r="D243" s="29" t="s">
        <v>6</v>
      </c>
      <c r="E243" s="30"/>
      <c r="F243" s="24"/>
    </row>
    <row r="244" s="25" customFormat="1" customHeight="1" spans="2:6">
      <c r="B244" s="15">
        <v>242</v>
      </c>
      <c r="C244" s="16" t="s">
        <v>247</v>
      </c>
      <c r="D244" s="29" t="s">
        <v>6</v>
      </c>
      <c r="E244" s="30"/>
      <c r="F244" s="24"/>
    </row>
    <row r="245" s="25" customFormat="1" customHeight="1" spans="2:6">
      <c r="B245" s="15">
        <v>243</v>
      </c>
      <c r="C245" s="16" t="s">
        <v>248</v>
      </c>
      <c r="D245" s="29" t="s">
        <v>6</v>
      </c>
      <c r="E245" s="30"/>
      <c r="F245" s="24"/>
    </row>
    <row r="246" s="25" customFormat="1" customHeight="1" spans="2:6">
      <c r="B246" s="15">
        <v>244</v>
      </c>
      <c r="C246" s="16" t="s">
        <v>249</v>
      </c>
      <c r="D246" s="29" t="s">
        <v>6</v>
      </c>
      <c r="E246" s="30"/>
      <c r="F246" s="24"/>
    </row>
    <row r="247" s="25" customFormat="1" customHeight="1" spans="2:6">
      <c r="B247" s="15">
        <v>245</v>
      </c>
      <c r="C247" s="16" t="s">
        <v>250</v>
      </c>
      <c r="D247" s="29" t="s">
        <v>6</v>
      </c>
      <c r="E247" s="30"/>
      <c r="F247" s="24"/>
    </row>
    <row r="248" s="25" customFormat="1" customHeight="1" spans="2:6">
      <c r="B248" s="15">
        <v>246</v>
      </c>
      <c r="C248" s="16" t="s">
        <v>251</v>
      </c>
      <c r="D248" s="29" t="s">
        <v>6</v>
      </c>
      <c r="E248" s="30"/>
      <c r="F248" s="24"/>
    </row>
    <row r="249" s="25" customFormat="1" customHeight="1" spans="2:6">
      <c r="B249" s="15">
        <v>247</v>
      </c>
      <c r="C249" s="16" t="s">
        <v>252</v>
      </c>
      <c r="D249" s="29" t="s">
        <v>6</v>
      </c>
      <c r="E249" s="30"/>
      <c r="F249" s="24"/>
    </row>
    <row r="250" s="25" customFormat="1" customHeight="1" spans="2:6">
      <c r="B250" s="15">
        <v>248</v>
      </c>
      <c r="C250" s="16" t="s">
        <v>253</v>
      </c>
      <c r="D250" s="29" t="s">
        <v>6</v>
      </c>
      <c r="E250" s="30"/>
      <c r="F250" s="24"/>
    </row>
    <row r="251" s="25" customFormat="1" customHeight="1" spans="2:6">
      <c r="B251" s="15">
        <v>249</v>
      </c>
      <c r="C251" s="16" t="s">
        <v>254</v>
      </c>
      <c r="D251" s="29" t="s">
        <v>6</v>
      </c>
      <c r="E251" s="30"/>
      <c r="F251" s="24"/>
    </row>
    <row r="252" s="25" customFormat="1" customHeight="1" spans="2:6">
      <c r="B252" s="15">
        <v>250</v>
      </c>
      <c r="C252" s="16" t="s">
        <v>255</v>
      </c>
      <c r="D252" s="29" t="s">
        <v>6</v>
      </c>
      <c r="E252" s="30"/>
      <c r="F252" s="24"/>
    </row>
    <row r="253" s="25" customFormat="1" customHeight="1" spans="2:6">
      <c r="B253" s="15">
        <v>251</v>
      </c>
      <c r="C253" s="16" t="s">
        <v>256</v>
      </c>
      <c r="D253" s="29" t="s">
        <v>6</v>
      </c>
      <c r="E253" s="30"/>
      <c r="F253" s="24"/>
    </row>
    <row r="254" s="25" customFormat="1" customHeight="1" spans="2:6">
      <c r="B254" s="15">
        <v>252</v>
      </c>
      <c r="C254" s="16" t="s">
        <v>257</v>
      </c>
      <c r="D254" s="29" t="s">
        <v>6</v>
      </c>
      <c r="E254" s="30"/>
      <c r="F254" s="24"/>
    </row>
    <row r="255" s="25" customFormat="1" customHeight="1" spans="2:6">
      <c r="B255" s="15">
        <v>253</v>
      </c>
      <c r="C255" s="16" t="s">
        <v>258</v>
      </c>
      <c r="D255" s="29" t="s">
        <v>6</v>
      </c>
      <c r="E255" s="30"/>
      <c r="F255" s="24"/>
    </row>
    <row r="256" s="25" customFormat="1" customHeight="1" spans="2:6">
      <c r="B256" s="15">
        <v>254</v>
      </c>
      <c r="C256" s="16" t="s">
        <v>259</v>
      </c>
      <c r="D256" s="29" t="s">
        <v>6</v>
      </c>
      <c r="E256" s="30"/>
      <c r="F256" s="24"/>
    </row>
    <row r="257" s="25" customFormat="1" customHeight="1" spans="2:6">
      <c r="B257" s="15">
        <v>255</v>
      </c>
      <c r="C257" s="16" t="s">
        <v>260</v>
      </c>
      <c r="D257" s="29" t="s">
        <v>6</v>
      </c>
      <c r="E257" s="30"/>
      <c r="F257" s="24"/>
    </row>
    <row r="258" s="25" customFormat="1" customHeight="1" spans="2:6">
      <c r="B258" s="15">
        <v>256</v>
      </c>
      <c r="C258" s="16" t="s">
        <v>261</v>
      </c>
      <c r="D258" s="29" t="s">
        <v>6</v>
      </c>
      <c r="E258" s="30"/>
      <c r="F258" s="24"/>
    </row>
    <row r="259" s="25" customFormat="1" customHeight="1" spans="2:6">
      <c r="B259" s="15">
        <v>257</v>
      </c>
      <c r="C259" s="16" t="s">
        <v>262</v>
      </c>
      <c r="D259" s="29" t="s">
        <v>6</v>
      </c>
      <c r="E259" s="30"/>
      <c r="F259" s="24"/>
    </row>
    <row r="260" s="25" customFormat="1" customHeight="1" spans="2:6">
      <c r="B260" s="15">
        <v>258</v>
      </c>
      <c r="C260" s="16" t="s">
        <v>263</v>
      </c>
      <c r="D260" s="29" t="s">
        <v>6</v>
      </c>
      <c r="E260" s="30"/>
      <c r="F260" s="24"/>
    </row>
    <row r="261" s="25" customFormat="1" customHeight="1" spans="2:6">
      <c r="B261" s="15">
        <v>259</v>
      </c>
      <c r="C261" s="16" t="s">
        <v>264</v>
      </c>
      <c r="D261" s="29" t="s">
        <v>6</v>
      </c>
      <c r="E261" s="30"/>
      <c r="F261" s="24"/>
    </row>
    <row r="262" s="25" customFormat="1" customHeight="1" spans="2:6">
      <c r="B262" s="15">
        <v>260</v>
      </c>
      <c r="C262" s="16" t="s">
        <v>265</v>
      </c>
      <c r="D262" s="29" t="s">
        <v>6</v>
      </c>
      <c r="E262" s="30"/>
      <c r="F262" s="24"/>
    </row>
    <row r="263" s="25" customFormat="1" customHeight="1" spans="2:6">
      <c r="B263" s="15">
        <v>261</v>
      </c>
      <c r="C263" s="16" t="s">
        <v>266</v>
      </c>
      <c r="D263" s="29" t="s">
        <v>6</v>
      </c>
      <c r="E263" s="30"/>
      <c r="F263" s="24"/>
    </row>
    <row r="264" s="25" customFormat="1" customHeight="1" spans="2:6">
      <c r="B264" s="15">
        <v>262</v>
      </c>
      <c r="C264" s="16" t="s">
        <v>267</v>
      </c>
      <c r="D264" s="29" t="s">
        <v>6</v>
      </c>
      <c r="E264" s="30"/>
      <c r="F264" s="24"/>
    </row>
    <row r="265" s="25" customFormat="1" customHeight="1" spans="2:6">
      <c r="B265" s="15">
        <v>263</v>
      </c>
      <c r="C265" s="16" t="s">
        <v>268</v>
      </c>
      <c r="D265" s="29" t="s">
        <v>6</v>
      </c>
      <c r="E265" s="30"/>
      <c r="F265" s="24"/>
    </row>
    <row r="266" s="25" customFormat="1" customHeight="1" spans="2:6">
      <c r="B266" s="15">
        <v>264</v>
      </c>
      <c r="C266" s="16" t="s">
        <v>269</v>
      </c>
      <c r="D266" s="29" t="s">
        <v>6</v>
      </c>
      <c r="E266" s="30"/>
      <c r="F266" s="24"/>
    </row>
    <row r="267" s="25" customFormat="1" customHeight="1" spans="2:6">
      <c r="B267" s="15">
        <v>265</v>
      </c>
      <c r="C267" s="16" t="s">
        <v>270</v>
      </c>
      <c r="D267" s="29" t="s">
        <v>6</v>
      </c>
      <c r="E267" s="30"/>
      <c r="F267" s="24"/>
    </row>
    <row r="268" s="25" customFormat="1" customHeight="1" spans="2:6">
      <c r="B268" s="15">
        <v>266</v>
      </c>
      <c r="C268" s="16" t="s">
        <v>271</v>
      </c>
      <c r="D268" s="29" t="s">
        <v>6</v>
      </c>
      <c r="E268" s="30"/>
      <c r="F268" s="24"/>
    </row>
    <row r="269" s="25" customFormat="1" customHeight="1" spans="2:6">
      <c r="B269" s="15">
        <v>267</v>
      </c>
      <c r="C269" s="16" t="s">
        <v>272</v>
      </c>
      <c r="D269" s="29" t="s">
        <v>6</v>
      </c>
      <c r="E269" s="30"/>
      <c r="F269" s="24"/>
    </row>
    <row r="270" s="25" customFormat="1" customHeight="1" spans="2:6">
      <c r="B270" s="15">
        <v>268</v>
      </c>
      <c r="C270" s="16" t="s">
        <v>273</v>
      </c>
      <c r="D270" s="29" t="s">
        <v>6</v>
      </c>
      <c r="E270" s="30"/>
      <c r="F270" s="24"/>
    </row>
    <row r="271" s="25" customFormat="1" customHeight="1" spans="2:6">
      <c r="B271" s="15">
        <v>269</v>
      </c>
      <c r="C271" s="16" t="s">
        <v>274</v>
      </c>
      <c r="D271" s="29" t="s">
        <v>6</v>
      </c>
      <c r="E271" s="30"/>
      <c r="F271" s="24"/>
    </row>
    <row r="272" s="25" customFormat="1" customHeight="1" spans="2:6">
      <c r="B272" s="15">
        <v>270</v>
      </c>
      <c r="C272" s="16" t="s">
        <v>275</v>
      </c>
      <c r="D272" s="29" t="s">
        <v>6</v>
      </c>
      <c r="E272" s="30"/>
      <c r="F272" s="24"/>
    </row>
    <row r="273" s="25" customFormat="1" customHeight="1" spans="2:6">
      <c r="B273" s="15">
        <v>271</v>
      </c>
      <c r="C273" s="16" t="s">
        <v>276</v>
      </c>
      <c r="D273" s="29" t="s">
        <v>6</v>
      </c>
      <c r="E273" s="30"/>
      <c r="F273" s="24"/>
    </row>
    <row r="274" s="25" customFormat="1" customHeight="1" spans="2:6">
      <c r="B274" s="15">
        <v>272</v>
      </c>
      <c r="C274" s="16" t="s">
        <v>277</v>
      </c>
      <c r="D274" s="29" t="s">
        <v>6</v>
      </c>
      <c r="E274" s="30"/>
      <c r="F274" s="24"/>
    </row>
    <row r="275" s="25" customFormat="1" customHeight="1" spans="2:6">
      <c r="B275" s="15">
        <v>273</v>
      </c>
      <c r="C275" s="16" t="s">
        <v>278</v>
      </c>
      <c r="D275" s="29" t="s">
        <v>6</v>
      </c>
      <c r="E275" s="30"/>
      <c r="F275" s="24"/>
    </row>
    <row r="276" s="25" customFormat="1" customHeight="1" spans="2:6">
      <c r="B276" s="15">
        <v>274</v>
      </c>
      <c r="C276" s="16" t="s">
        <v>279</v>
      </c>
      <c r="D276" s="29" t="s">
        <v>6</v>
      </c>
      <c r="E276" s="30"/>
      <c r="F276" s="24"/>
    </row>
    <row r="277" s="25" customFormat="1" customHeight="1" spans="2:6">
      <c r="B277" s="15">
        <v>275</v>
      </c>
      <c r="C277" s="16" t="s">
        <v>280</v>
      </c>
      <c r="D277" s="29" t="s">
        <v>6</v>
      </c>
      <c r="E277" s="30"/>
      <c r="F277" s="24"/>
    </row>
    <row r="278" s="25" customFormat="1" customHeight="1" spans="2:6">
      <c r="B278" s="15">
        <v>276</v>
      </c>
      <c r="C278" s="16" t="s">
        <v>281</v>
      </c>
      <c r="D278" s="29" t="s">
        <v>6</v>
      </c>
      <c r="E278" s="30"/>
      <c r="F278" s="24"/>
    </row>
    <row r="279" s="25" customFormat="1" customHeight="1" spans="2:6">
      <c r="B279" s="15">
        <v>277</v>
      </c>
      <c r="C279" s="16" t="s">
        <v>282</v>
      </c>
      <c r="D279" s="29" t="s">
        <v>6</v>
      </c>
      <c r="E279" s="30"/>
      <c r="F279" s="24"/>
    </row>
    <row r="280" s="25" customFormat="1" customHeight="1" spans="2:6">
      <c r="B280" s="15">
        <v>278</v>
      </c>
      <c r="C280" s="16" t="s">
        <v>283</v>
      </c>
      <c r="D280" s="29" t="s">
        <v>6</v>
      </c>
      <c r="E280" s="30"/>
      <c r="F280" s="24"/>
    </row>
    <row r="281" s="25" customFormat="1" customHeight="1" spans="2:6">
      <c r="B281" s="15">
        <v>279</v>
      </c>
      <c r="C281" s="16" t="s">
        <v>284</v>
      </c>
      <c r="D281" s="29" t="s">
        <v>6</v>
      </c>
      <c r="E281" s="30"/>
      <c r="F281" s="24"/>
    </row>
    <row r="282" s="25" customFormat="1" customHeight="1" spans="2:6">
      <c r="B282" s="15">
        <v>280</v>
      </c>
      <c r="C282" s="16" t="s">
        <v>285</v>
      </c>
      <c r="D282" s="29" t="s">
        <v>6</v>
      </c>
      <c r="E282" s="30"/>
      <c r="F282" s="24"/>
    </row>
    <row r="283" s="25" customFormat="1" customHeight="1" spans="2:6">
      <c r="B283" s="15">
        <v>281</v>
      </c>
      <c r="C283" s="16" t="s">
        <v>286</v>
      </c>
      <c r="D283" s="29" t="s">
        <v>6</v>
      </c>
      <c r="E283" s="30"/>
      <c r="F283" s="24"/>
    </row>
    <row r="284" s="25" customFormat="1" customHeight="1" spans="2:6">
      <c r="B284" s="15">
        <v>282</v>
      </c>
      <c r="C284" s="16" t="s">
        <v>287</v>
      </c>
      <c r="D284" s="29" t="s">
        <v>6</v>
      </c>
      <c r="E284" s="30"/>
      <c r="F284" s="24"/>
    </row>
    <row r="285" s="25" customFormat="1" customHeight="1" spans="2:6">
      <c r="B285" s="15">
        <v>283</v>
      </c>
      <c r="C285" s="16" t="s">
        <v>288</v>
      </c>
      <c r="D285" s="29" t="s">
        <v>6</v>
      </c>
      <c r="E285" s="30"/>
      <c r="F285" s="24"/>
    </row>
    <row r="286" s="25" customFormat="1" customHeight="1" spans="2:6">
      <c r="B286" s="15">
        <v>284</v>
      </c>
      <c r="C286" s="16" t="s">
        <v>289</v>
      </c>
      <c r="D286" s="29" t="s">
        <v>6</v>
      </c>
      <c r="E286" s="30"/>
      <c r="F286" s="24"/>
    </row>
    <row r="287" s="25" customFormat="1" customHeight="1" spans="2:6">
      <c r="B287" s="15">
        <v>285</v>
      </c>
      <c r="C287" s="16" t="s">
        <v>290</v>
      </c>
      <c r="D287" s="29" t="s">
        <v>6</v>
      </c>
      <c r="E287" s="30"/>
      <c r="F287" s="24"/>
    </row>
    <row r="288" s="25" customFormat="1" customHeight="1" spans="2:6">
      <c r="B288" s="15">
        <v>286</v>
      </c>
      <c r="C288" s="16" t="s">
        <v>291</v>
      </c>
      <c r="D288" s="29" t="s">
        <v>6</v>
      </c>
      <c r="E288" s="30"/>
      <c r="F288" s="24"/>
    </row>
    <row r="289" s="25" customFormat="1" customHeight="1" spans="2:6">
      <c r="B289" s="15">
        <v>287</v>
      </c>
      <c r="C289" s="16" t="s">
        <v>292</v>
      </c>
      <c r="D289" s="29" t="s">
        <v>6</v>
      </c>
      <c r="E289" s="30"/>
      <c r="F289" s="24"/>
    </row>
    <row r="290" s="25" customFormat="1" customHeight="1" spans="2:6">
      <c r="B290" s="15">
        <v>288</v>
      </c>
      <c r="C290" s="16" t="s">
        <v>293</v>
      </c>
      <c r="D290" s="29" t="s">
        <v>6</v>
      </c>
      <c r="E290" s="30"/>
      <c r="F290" s="24"/>
    </row>
    <row r="291" s="25" customFormat="1" customHeight="1" spans="2:6">
      <c r="B291" s="15">
        <v>289</v>
      </c>
      <c r="C291" s="16" t="s">
        <v>294</v>
      </c>
      <c r="D291" s="29" t="s">
        <v>6</v>
      </c>
      <c r="E291" s="30"/>
      <c r="F291" s="24"/>
    </row>
    <row r="292" s="25" customFormat="1" customHeight="1" spans="2:6">
      <c r="B292" s="15">
        <v>290</v>
      </c>
      <c r="C292" s="16" t="s">
        <v>295</v>
      </c>
      <c r="D292" s="29" t="s">
        <v>6</v>
      </c>
      <c r="E292" s="30"/>
      <c r="F292" s="24"/>
    </row>
    <row r="293" s="25" customFormat="1" customHeight="1" spans="2:6">
      <c r="B293" s="15">
        <v>291</v>
      </c>
      <c r="C293" s="16" t="s">
        <v>296</v>
      </c>
      <c r="D293" s="29" t="s">
        <v>6</v>
      </c>
      <c r="E293" s="30"/>
      <c r="F293" s="24"/>
    </row>
    <row r="294" s="25" customFormat="1" customHeight="1" spans="2:6">
      <c r="B294" s="15">
        <v>292</v>
      </c>
      <c r="C294" s="16" t="s">
        <v>297</v>
      </c>
      <c r="D294" s="29" t="s">
        <v>6</v>
      </c>
      <c r="E294" s="30"/>
      <c r="F294" s="24"/>
    </row>
    <row r="295" s="25" customFormat="1" customHeight="1" spans="2:6">
      <c r="B295" s="15">
        <v>293</v>
      </c>
      <c r="C295" s="16" t="s">
        <v>298</v>
      </c>
      <c r="D295" s="29" t="s">
        <v>6</v>
      </c>
      <c r="E295" s="30"/>
      <c r="F295" s="24"/>
    </row>
    <row r="296" s="25" customFormat="1" customHeight="1" spans="2:6">
      <c r="B296" s="15">
        <v>294</v>
      </c>
      <c r="C296" s="16" t="s">
        <v>299</v>
      </c>
      <c r="D296" s="29" t="s">
        <v>6</v>
      </c>
      <c r="E296" s="30"/>
      <c r="F296" s="24"/>
    </row>
    <row r="297" s="25" customFormat="1" customHeight="1" spans="2:6">
      <c r="B297" s="15">
        <v>295</v>
      </c>
      <c r="C297" s="16" t="s">
        <v>300</v>
      </c>
      <c r="D297" s="29" t="s">
        <v>6</v>
      </c>
      <c r="E297" s="30"/>
      <c r="F297" s="24"/>
    </row>
    <row r="298" s="25" customFormat="1" customHeight="1" spans="2:6">
      <c r="B298" s="15">
        <v>296</v>
      </c>
      <c r="C298" s="16" t="s">
        <v>301</v>
      </c>
      <c r="D298" s="29" t="s">
        <v>6</v>
      </c>
      <c r="E298" s="30"/>
      <c r="F298" s="24"/>
    </row>
    <row r="299" s="25" customFormat="1" customHeight="1" spans="2:6">
      <c r="B299" s="15">
        <v>297</v>
      </c>
      <c r="C299" s="16" t="s">
        <v>302</v>
      </c>
      <c r="D299" s="29" t="s">
        <v>6</v>
      </c>
      <c r="E299" s="30"/>
      <c r="F299" s="24"/>
    </row>
    <row r="300" s="25" customFormat="1" customHeight="1" spans="2:6">
      <c r="B300" s="15">
        <v>298</v>
      </c>
      <c r="C300" s="16" t="s">
        <v>303</v>
      </c>
      <c r="D300" s="29" t="s">
        <v>6</v>
      </c>
      <c r="E300" s="30"/>
      <c r="F300" s="24"/>
    </row>
    <row r="301" s="25" customFormat="1" customHeight="1" spans="2:6">
      <c r="B301" s="15">
        <v>299</v>
      </c>
      <c r="C301" s="16" t="s">
        <v>304</v>
      </c>
      <c r="D301" s="29" t="s">
        <v>6</v>
      </c>
      <c r="E301" s="30"/>
      <c r="F301" s="24"/>
    </row>
    <row r="302" s="25" customFormat="1" customHeight="1" spans="2:6">
      <c r="B302" s="15">
        <v>300</v>
      </c>
      <c r="C302" s="16" t="s">
        <v>305</v>
      </c>
      <c r="D302" s="29" t="s">
        <v>6</v>
      </c>
      <c r="E302" s="30"/>
      <c r="F302" s="24"/>
    </row>
    <row r="303" s="25" customFormat="1" customHeight="1" spans="2:6">
      <c r="B303" s="15">
        <v>301</v>
      </c>
      <c r="C303" s="16" t="s">
        <v>306</v>
      </c>
      <c r="D303" s="29" t="s">
        <v>6</v>
      </c>
      <c r="E303" s="30"/>
      <c r="F303" s="24"/>
    </row>
    <row r="304" s="25" customFormat="1" customHeight="1" spans="2:6">
      <c r="B304" s="15">
        <v>302</v>
      </c>
      <c r="C304" s="16" t="s">
        <v>307</v>
      </c>
      <c r="D304" s="29" t="s">
        <v>6</v>
      </c>
      <c r="E304" s="30"/>
      <c r="F304" s="24"/>
    </row>
    <row r="305" s="25" customFormat="1" customHeight="1" spans="2:6">
      <c r="B305" s="15">
        <v>303</v>
      </c>
      <c r="C305" s="16" t="s">
        <v>308</v>
      </c>
      <c r="D305" s="29" t="s">
        <v>6</v>
      </c>
      <c r="E305" s="30"/>
      <c r="F305" s="24"/>
    </row>
    <row r="306" s="25" customFormat="1" customHeight="1" spans="2:6">
      <c r="B306" s="15">
        <v>304</v>
      </c>
      <c r="C306" s="16" t="s">
        <v>309</v>
      </c>
      <c r="D306" s="29" t="s">
        <v>6</v>
      </c>
      <c r="E306" s="30"/>
      <c r="F306" s="24"/>
    </row>
    <row r="307" s="25" customFormat="1" customHeight="1" spans="2:6">
      <c r="B307" s="15">
        <v>305</v>
      </c>
      <c r="C307" s="16" t="s">
        <v>310</v>
      </c>
      <c r="D307" s="29" t="s">
        <v>6</v>
      </c>
      <c r="E307" s="30"/>
      <c r="F307" s="24"/>
    </row>
    <row r="308" s="25" customFormat="1" customHeight="1" spans="2:6">
      <c r="B308" s="15">
        <v>306</v>
      </c>
      <c r="C308" s="16" t="s">
        <v>311</v>
      </c>
      <c r="D308" s="29" t="s">
        <v>6</v>
      </c>
      <c r="E308" s="30"/>
      <c r="F308" s="24"/>
    </row>
    <row r="309" s="25" customFormat="1" customHeight="1" spans="2:6">
      <c r="B309" s="15">
        <v>307</v>
      </c>
      <c r="C309" s="16" t="s">
        <v>312</v>
      </c>
      <c r="D309" s="29" t="s">
        <v>6</v>
      </c>
      <c r="E309" s="30"/>
      <c r="F309" s="24"/>
    </row>
    <row r="310" s="25" customFormat="1" customHeight="1" spans="2:6">
      <c r="B310" s="15">
        <v>308</v>
      </c>
      <c r="C310" s="16" t="s">
        <v>313</v>
      </c>
      <c r="D310" s="31" t="s">
        <v>6</v>
      </c>
      <c r="E310" s="30"/>
      <c r="F310" s="24"/>
    </row>
    <row r="311" s="25" customFormat="1" customHeight="1" spans="2:6">
      <c r="B311" s="15">
        <v>309</v>
      </c>
      <c r="C311" s="16" t="s">
        <v>314</v>
      </c>
      <c r="D311" s="29" t="s">
        <v>6</v>
      </c>
      <c r="E311" s="30"/>
      <c r="F311" s="24"/>
    </row>
    <row r="312" s="25" customFormat="1" customHeight="1" spans="2:6">
      <c r="B312" s="15">
        <v>310</v>
      </c>
      <c r="C312" s="16" t="s">
        <v>315</v>
      </c>
      <c r="D312" s="29" t="s">
        <v>6</v>
      </c>
      <c r="E312" s="30"/>
      <c r="F312" s="24"/>
    </row>
    <row r="313" s="25" customFormat="1" customHeight="1" spans="2:6">
      <c r="B313" s="15">
        <v>311</v>
      </c>
      <c r="C313" s="16" t="s">
        <v>316</v>
      </c>
      <c r="D313" s="29" t="s">
        <v>6</v>
      </c>
      <c r="E313" s="30"/>
      <c r="F313" s="24"/>
    </row>
    <row r="314" s="25" customFormat="1" customHeight="1" spans="2:6">
      <c r="B314" s="15">
        <v>312</v>
      </c>
      <c r="C314" s="16" t="s">
        <v>317</v>
      </c>
      <c r="D314" s="29" t="s">
        <v>6</v>
      </c>
      <c r="E314" s="30"/>
      <c r="F314" s="24"/>
    </row>
    <row r="315" s="25" customFormat="1" customHeight="1" spans="2:6">
      <c r="B315" s="15">
        <v>313</v>
      </c>
      <c r="C315" s="16" t="s">
        <v>318</v>
      </c>
      <c r="D315" s="29" t="s">
        <v>6</v>
      </c>
      <c r="E315" s="30"/>
      <c r="F315" s="24"/>
    </row>
    <row r="316" s="25" customFormat="1" customHeight="1" spans="2:6">
      <c r="B316" s="15">
        <v>314</v>
      </c>
      <c r="C316" s="16" t="s">
        <v>319</v>
      </c>
      <c r="D316" s="29" t="s">
        <v>6</v>
      </c>
      <c r="E316" s="30"/>
      <c r="F316" s="24"/>
    </row>
    <row r="317" s="25" customFormat="1" customHeight="1" spans="2:6">
      <c r="B317" s="15">
        <v>315</v>
      </c>
      <c r="C317" s="16" t="s">
        <v>320</v>
      </c>
      <c r="D317" s="29" t="s">
        <v>6</v>
      </c>
      <c r="E317" s="30"/>
      <c r="F317" s="24"/>
    </row>
    <row r="318" s="25" customFormat="1" customHeight="1" spans="2:6">
      <c r="B318" s="15">
        <v>316</v>
      </c>
      <c r="C318" s="16" t="s">
        <v>321</v>
      </c>
      <c r="D318" s="29" t="s">
        <v>6</v>
      </c>
      <c r="E318" s="30"/>
      <c r="F318" s="24"/>
    </row>
    <row r="319" s="25" customFormat="1" customHeight="1" spans="2:6">
      <c r="B319" s="15">
        <v>317</v>
      </c>
      <c r="C319" s="16" t="s">
        <v>322</v>
      </c>
      <c r="D319" s="29" t="s">
        <v>6</v>
      </c>
      <c r="E319" s="30"/>
      <c r="F319" s="24"/>
    </row>
    <row r="320" s="25" customFormat="1" customHeight="1" spans="2:6">
      <c r="B320" s="15">
        <v>318</v>
      </c>
      <c r="C320" s="16" t="s">
        <v>323</v>
      </c>
      <c r="D320" s="29" t="s">
        <v>6</v>
      </c>
      <c r="E320" s="30"/>
      <c r="F320" s="24"/>
    </row>
    <row r="321" s="25" customFormat="1" customHeight="1" spans="2:6">
      <c r="B321" s="15">
        <v>319</v>
      </c>
      <c r="C321" s="16" t="s">
        <v>324</v>
      </c>
      <c r="D321" s="29" t="s">
        <v>6</v>
      </c>
      <c r="E321" s="30"/>
      <c r="F321" s="24"/>
    </row>
    <row r="322" s="25" customFormat="1" customHeight="1" spans="2:6">
      <c r="B322" s="15">
        <v>320</v>
      </c>
      <c r="C322" s="16" t="s">
        <v>325</v>
      </c>
      <c r="D322" s="29" t="s">
        <v>6</v>
      </c>
      <c r="E322" s="30"/>
      <c r="F322" s="24"/>
    </row>
    <row r="323" s="25" customFormat="1" customHeight="1" spans="2:6">
      <c r="B323" s="15">
        <v>321</v>
      </c>
      <c r="C323" s="16" t="s">
        <v>326</v>
      </c>
      <c r="D323" s="29" t="s">
        <v>6</v>
      </c>
      <c r="E323" s="30"/>
      <c r="F323" s="24"/>
    </row>
    <row r="324" s="25" customFormat="1" customHeight="1" spans="2:6">
      <c r="B324" s="15">
        <v>322</v>
      </c>
      <c r="C324" s="16" t="s">
        <v>327</v>
      </c>
      <c r="D324" s="29" t="s">
        <v>6</v>
      </c>
      <c r="E324" s="30"/>
      <c r="F324" s="24"/>
    </row>
    <row r="325" s="25" customFormat="1" customHeight="1" spans="2:6">
      <c r="B325" s="15">
        <v>323</v>
      </c>
      <c r="C325" s="16" t="s">
        <v>328</v>
      </c>
      <c r="D325" s="29" t="s">
        <v>6</v>
      </c>
      <c r="E325" s="30"/>
      <c r="F325" s="24"/>
    </row>
    <row r="326" s="25" customFormat="1" customHeight="1" spans="2:6">
      <c r="B326" s="15">
        <v>324</v>
      </c>
      <c r="C326" s="16" t="s">
        <v>329</v>
      </c>
      <c r="D326" s="29" t="s">
        <v>6</v>
      </c>
      <c r="E326" s="30"/>
      <c r="F326" s="24"/>
    </row>
    <row r="327" s="25" customFormat="1" customHeight="1" spans="2:6">
      <c r="B327" s="15">
        <v>325</v>
      </c>
      <c r="C327" s="16" t="s">
        <v>330</v>
      </c>
      <c r="D327" s="29" t="s">
        <v>6</v>
      </c>
      <c r="E327" s="30"/>
      <c r="F327" s="24"/>
    </row>
    <row r="328" s="25" customFormat="1" customHeight="1" spans="2:6">
      <c r="B328" s="15">
        <v>326</v>
      </c>
      <c r="C328" s="16" t="s">
        <v>331</v>
      </c>
      <c r="D328" s="29" t="s">
        <v>6</v>
      </c>
      <c r="E328" s="30"/>
      <c r="F328" s="24"/>
    </row>
    <row r="329" s="25" customFormat="1" customHeight="1" spans="2:6">
      <c r="B329" s="15">
        <v>327</v>
      </c>
      <c r="C329" s="16" t="s">
        <v>332</v>
      </c>
      <c r="D329" s="29" t="s">
        <v>6</v>
      </c>
      <c r="E329" s="30"/>
      <c r="F329" s="24"/>
    </row>
    <row r="330" s="25" customFormat="1" customHeight="1" spans="2:6">
      <c r="B330" s="15">
        <v>328</v>
      </c>
      <c r="C330" s="16" t="s">
        <v>333</v>
      </c>
      <c r="D330" s="29" t="s">
        <v>6</v>
      </c>
      <c r="E330" s="30"/>
      <c r="F330" s="24"/>
    </row>
    <row r="331" s="25" customFormat="1" customHeight="1" spans="2:6">
      <c r="B331" s="15">
        <v>329</v>
      </c>
      <c r="C331" s="16" t="s">
        <v>334</v>
      </c>
      <c r="D331" s="29" t="s">
        <v>6</v>
      </c>
      <c r="E331" s="30"/>
      <c r="F331" s="24"/>
    </row>
    <row r="332" s="25" customFormat="1" customHeight="1" spans="2:6">
      <c r="B332" s="15">
        <v>330</v>
      </c>
      <c r="C332" s="16" t="s">
        <v>335</v>
      </c>
      <c r="D332" s="29" t="s">
        <v>6</v>
      </c>
      <c r="E332" s="30"/>
      <c r="F332" s="24"/>
    </row>
    <row r="333" s="25" customFormat="1" customHeight="1" spans="2:6">
      <c r="B333" s="15">
        <v>331</v>
      </c>
      <c r="C333" s="16" t="s">
        <v>336</v>
      </c>
      <c r="D333" s="29" t="s">
        <v>6</v>
      </c>
      <c r="E333" s="30"/>
      <c r="F333" s="24"/>
    </row>
    <row r="334" s="25" customFormat="1" customHeight="1" spans="2:6">
      <c r="B334" s="15">
        <v>332</v>
      </c>
      <c r="C334" s="16" t="s">
        <v>337</v>
      </c>
      <c r="D334" s="29" t="s">
        <v>6</v>
      </c>
      <c r="E334" s="30"/>
      <c r="F334" s="24"/>
    </row>
    <row r="335" s="25" customFormat="1" customHeight="1" spans="2:6">
      <c r="B335" s="15">
        <v>333</v>
      </c>
      <c r="C335" s="16" t="s">
        <v>338</v>
      </c>
      <c r="D335" s="29" t="s">
        <v>6</v>
      </c>
      <c r="E335" s="30"/>
      <c r="F335" s="24"/>
    </row>
    <row r="336" s="25" customFormat="1" customHeight="1" spans="2:6">
      <c r="B336" s="15">
        <v>334</v>
      </c>
      <c r="C336" s="16" t="s">
        <v>339</v>
      </c>
      <c r="D336" s="29" t="s">
        <v>6</v>
      </c>
      <c r="E336" s="30"/>
      <c r="F336" s="24"/>
    </row>
    <row r="337" s="25" customFormat="1" customHeight="1" spans="2:6">
      <c r="B337" s="15">
        <v>335</v>
      </c>
      <c r="C337" s="16" t="s">
        <v>340</v>
      </c>
      <c r="D337" s="29" t="s">
        <v>6</v>
      </c>
      <c r="E337" s="30"/>
      <c r="F337" s="24"/>
    </row>
    <row r="338" s="25" customFormat="1" customHeight="1" spans="2:6">
      <c r="B338" s="15">
        <v>336</v>
      </c>
      <c r="C338" s="16" t="s">
        <v>341</v>
      </c>
      <c r="D338" s="29" t="s">
        <v>6</v>
      </c>
      <c r="E338" s="30"/>
      <c r="F338" s="24"/>
    </row>
    <row r="339" s="25" customFormat="1" customHeight="1" spans="2:6">
      <c r="B339" s="15">
        <v>337</v>
      </c>
      <c r="C339" s="16" t="s">
        <v>342</v>
      </c>
      <c r="D339" s="29" t="s">
        <v>6</v>
      </c>
      <c r="E339" s="30"/>
      <c r="F339" s="24"/>
    </row>
    <row r="340" s="25" customFormat="1" customHeight="1" spans="2:6">
      <c r="B340" s="15">
        <v>338</v>
      </c>
      <c r="C340" s="16" t="s">
        <v>343</v>
      </c>
      <c r="D340" s="29" t="s">
        <v>6</v>
      </c>
      <c r="E340" s="30"/>
      <c r="F340" s="24"/>
    </row>
    <row r="341" s="25" customFormat="1" customHeight="1" spans="2:6">
      <c r="B341" s="15">
        <v>339</v>
      </c>
      <c r="C341" s="16" t="s">
        <v>344</v>
      </c>
      <c r="D341" s="29" t="s">
        <v>6</v>
      </c>
      <c r="E341" s="30"/>
      <c r="F341" s="24"/>
    </row>
    <row r="342" s="25" customFormat="1" customHeight="1" spans="2:6">
      <c r="B342" s="15">
        <v>340</v>
      </c>
      <c r="C342" s="16" t="s">
        <v>345</v>
      </c>
      <c r="D342" s="29" t="s">
        <v>6</v>
      </c>
      <c r="E342" s="30"/>
      <c r="F342" s="24"/>
    </row>
    <row r="343" s="25" customFormat="1" customHeight="1" spans="2:6">
      <c r="B343" s="15">
        <v>341</v>
      </c>
      <c r="C343" s="16" t="s">
        <v>346</v>
      </c>
      <c r="D343" s="29" t="s">
        <v>6</v>
      </c>
      <c r="E343" s="30"/>
      <c r="F343" s="24"/>
    </row>
    <row r="344" s="25" customFormat="1" customHeight="1" spans="2:6">
      <c r="B344" s="15">
        <v>342</v>
      </c>
      <c r="C344" s="16" t="s">
        <v>347</v>
      </c>
      <c r="D344" s="29" t="s">
        <v>6</v>
      </c>
      <c r="E344" s="30"/>
      <c r="F344" s="24"/>
    </row>
    <row r="345" s="25" customFormat="1" customHeight="1" spans="2:6">
      <c r="B345" s="15">
        <v>343</v>
      </c>
      <c r="C345" s="16" t="s">
        <v>348</v>
      </c>
      <c r="D345" s="29" t="s">
        <v>6</v>
      </c>
      <c r="E345" s="30"/>
      <c r="F345" s="24"/>
    </row>
    <row r="346" s="25" customFormat="1" customHeight="1" spans="2:6">
      <c r="B346" s="15">
        <v>344</v>
      </c>
      <c r="C346" s="16" t="s">
        <v>349</v>
      </c>
      <c r="D346" s="29" t="s">
        <v>6</v>
      </c>
      <c r="E346" s="30"/>
      <c r="F346" s="24"/>
    </row>
    <row r="347" s="25" customFormat="1" customHeight="1" spans="2:6">
      <c r="B347" s="15">
        <v>345</v>
      </c>
      <c r="C347" s="16" t="s">
        <v>350</v>
      </c>
      <c r="D347" s="29" t="s">
        <v>6</v>
      </c>
      <c r="E347" s="30"/>
      <c r="F347" s="24"/>
    </row>
    <row r="348" s="25" customFormat="1" customHeight="1" spans="2:6">
      <c r="B348" s="15">
        <v>346</v>
      </c>
      <c r="C348" s="16" t="s">
        <v>351</v>
      </c>
      <c r="D348" s="29" t="s">
        <v>6</v>
      </c>
      <c r="E348" s="30"/>
      <c r="F348" s="24"/>
    </row>
    <row r="349" s="25" customFormat="1" customHeight="1" spans="2:6">
      <c r="B349" s="15">
        <v>347</v>
      </c>
      <c r="C349" s="16" t="s">
        <v>352</v>
      </c>
      <c r="D349" s="29" t="s">
        <v>6</v>
      </c>
      <c r="E349" s="30"/>
      <c r="F349" s="24"/>
    </row>
    <row r="350" s="25" customFormat="1" customHeight="1" spans="2:6">
      <c r="B350" s="15">
        <v>348</v>
      </c>
      <c r="C350" s="16" t="s">
        <v>353</v>
      </c>
      <c r="D350" s="29" t="s">
        <v>6</v>
      </c>
      <c r="E350" s="30"/>
      <c r="F350" s="24"/>
    </row>
    <row r="351" s="25" customFormat="1" customHeight="1" spans="2:6">
      <c r="B351" s="15">
        <v>349</v>
      </c>
      <c r="C351" s="16" t="s">
        <v>354</v>
      </c>
      <c r="D351" s="29" t="s">
        <v>6</v>
      </c>
      <c r="E351" s="30"/>
      <c r="F351" s="24"/>
    </row>
    <row r="352" s="25" customFormat="1" customHeight="1" spans="2:6">
      <c r="B352" s="15">
        <v>350</v>
      </c>
      <c r="C352" s="16" t="s">
        <v>355</v>
      </c>
      <c r="D352" s="29" t="s">
        <v>6</v>
      </c>
      <c r="E352" s="30"/>
      <c r="F352" s="24"/>
    </row>
    <row r="353" s="25" customFormat="1" customHeight="1" spans="2:6">
      <c r="B353" s="15">
        <v>351</v>
      </c>
      <c r="C353" s="16" t="s">
        <v>356</v>
      </c>
      <c r="D353" s="29" t="s">
        <v>6</v>
      </c>
      <c r="E353" s="30"/>
      <c r="F353" s="24"/>
    </row>
    <row r="354" s="25" customFormat="1" customHeight="1" spans="2:6">
      <c r="B354" s="15">
        <v>352</v>
      </c>
      <c r="C354" s="16" t="s">
        <v>357</v>
      </c>
      <c r="D354" s="29" t="s">
        <v>6</v>
      </c>
      <c r="E354" s="30"/>
      <c r="F354" s="24"/>
    </row>
    <row r="355" s="25" customFormat="1" customHeight="1" spans="2:6">
      <c r="B355" s="15">
        <v>353</v>
      </c>
      <c r="C355" s="16" t="s">
        <v>358</v>
      </c>
      <c r="D355" s="29" t="s">
        <v>6</v>
      </c>
      <c r="E355" s="30"/>
      <c r="F355" s="24"/>
    </row>
    <row r="356" s="25" customFormat="1" customHeight="1" spans="2:6">
      <c r="B356" s="15">
        <v>354</v>
      </c>
      <c r="C356" s="16" t="s">
        <v>359</v>
      </c>
      <c r="D356" s="29" t="s">
        <v>6</v>
      </c>
      <c r="E356" s="30"/>
      <c r="F356" s="24"/>
    </row>
    <row r="357" s="25" customFormat="1" customHeight="1" spans="2:6">
      <c r="B357" s="15">
        <v>355</v>
      </c>
      <c r="C357" s="16" t="s">
        <v>360</v>
      </c>
      <c r="D357" s="29" t="s">
        <v>6</v>
      </c>
      <c r="E357" s="30"/>
      <c r="F357" s="24"/>
    </row>
    <row r="358" s="25" customFormat="1" customHeight="1" spans="2:6">
      <c r="B358" s="15">
        <v>356</v>
      </c>
      <c r="C358" s="16" t="s">
        <v>361</v>
      </c>
      <c r="D358" s="29" t="s">
        <v>6</v>
      </c>
      <c r="E358" s="30"/>
      <c r="F358" s="24"/>
    </row>
    <row r="359" s="25" customFormat="1" customHeight="1" spans="2:6">
      <c r="B359" s="15">
        <v>357</v>
      </c>
      <c r="C359" s="16" t="s">
        <v>362</v>
      </c>
      <c r="D359" s="29" t="s">
        <v>6</v>
      </c>
      <c r="E359" s="30"/>
      <c r="F359" s="24"/>
    </row>
    <row r="360" s="25" customFormat="1" customHeight="1" spans="2:6">
      <c r="B360" s="15">
        <v>358</v>
      </c>
      <c r="C360" s="16" t="s">
        <v>363</v>
      </c>
      <c r="D360" s="29" t="s">
        <v>6</v>
      </c>
      <c r="E360" s="30"/>
      <c r="F360" s="24"/>
    </row>
    <row r="361" s="25" customFormat="1" customHeight="1" spans="2:6">
      <c r="B361" s="15">
        <v>359</v>
      </c>
      <c r="C361" s="16" t="s">
        <v>364</v>
      </c>
      <c r="D361" s="29" t="s">
        <v>6</v>
      </c>
      <c r="E361" s="30"/>
      <c r="F361" s="24"/>
    </row>
    <row r="362" s="25" customFormat="1" customHeight="1" spans="2:6">
      <c r="B362" s="15">
        <v>360</v>
      </c>
      <c r="C362" s="16" t="s">
        <v>365</v>
      </c>
      <c r="D362" s="29" t="s">
        <v>6</v>
      </c>
      <c r="E362" s="30"/>
      <c r="F362" s="24"/>
    </row>
    <row r="363" s="25" customFormat="1" customHeight="1" spans="2:6">
      <c r="B363" s="15">
        <v>361</v>
      </c>
      <c r="C363" s="16" t="s">
        <v>366</v>
      </c>
      <c r="D363" s="29" t="s">
        <v>6</v>
      </c>
      <c r="E363" s="30"/>
      <c r="F363" s="24"/>
    </row>
    <row r="364" s="25" customFormat="1" customHeight="1" spans="2:6">
      <c r="B364" s="15">
        <v>362</v>
      </c>
      <c r="C364" s="16" t="s">
        <v>367</v>
      </c>
      <c r="D364" s="29" t="s">
        <v>6</v>
      </c>
      <c r="E364" s="30"/>
      <c r="F364" s="24"/>
    </row>
    <row r="365" s="25" customFormat="1" customHeight="1" spans="2:6">
      <c r="B365" s="15">
        <v>363</v>
      </c>
      <c r="C365" s="16" t="s">
        <v>368</v>
      </c>
      <c r="D365" s="29" t="s">
        <v>6</v>
      </c>
      <c r="E365" s="30"/>
      <c r="F365" s="24"/>
    </row>
    <row r="366" s="25" customFormat="1" customHeight="1" spans="2:6">
      <c r="B366" s="15">
        <v>364</v>
      </c>
      <c r="C366" s="16" t="s">
        <v>369</v>
      </c>
      <c r="D366" s="29" t="s">
        <v>6</v>
      </c>
      <c r="E366" s="30"/>
      <c r="F366" s="24"/>
    </row>
    <row r="367" s="25" customFormat="1" customHeight="1" spans="2:6">
      <c r="B367" s="15">
        <v>365</v>
      </c>
      <c r="C367" s="16" t="s">
        <v>370</v>
      </c>
      <c r="D367" s="29" t="s">
        <v>6</v>
      </c>
      <c r="E367" s="30"/>
      <c r="F367" s="24"/>
    </row>
    <row r="368" s="25" customFormat="1" customHeight="1" spans="2:6">
      <c r="B368" s="15">
        <v>366</v>
      </c>
      <c r="C368" s="16" t="s">
        <v>371</v>
      </c>
      <c r="D368" s="29" t="s">
        <v>6</v>
      </c>
      <c r="E368" s="30"/>
      <c r="F368" s="24"/>
    </row>
    <row r="369" s="25" customFormat="1" customHeight="1" spans="2:6">
      <c r="B369" s="15">
        <v>367</v>
      </c>
      <c r="C369" s="16" t="s">
        <v>372</v>
      </c>
      <c r="D369" s="29" t="s">
        <v>6</v>
      </c>
      <c r="E369" s="30"/>
      <c r="F369" s="24"/>
    </row>
    <row r="370" s="25" customFormat="1" customHeight="1" spans="2:6">
      <c r="B370" s="15">
        <v>368</v>
      </c>
      <c r="C370" s="16" t="s">
        <v>373</v>
      </c>
      <c r="D370" s="29" t="s">
        <v>6</v>
      </c>
      <c r="E370" s="30"/>
      <c r="F370" s="24"/>
    </row>
    <row r="371" s="25" customFormat="1" customHeight="1" spans="2:6">
      <c r="B371" s="15">
        <v>369</v>
      </c>
      <c r="C371" s="16" t="s">
        <v>374</v>
      </c>
      <c r="D371" s="29" t="s">
        <v>6</v>
      </c>
      <c r="E371" s="30"/>
      <c r="F371" s="24"/>
    </row>
    <row r="372" s="25" customFormat="1" customHeight="1" spans="2:6">
      <c r="B372" s="15">
        <v>370</v>
      </c>
      <c r="C372" s="16" t="s">
        <v>375</v>
      </c>
      <c r="D372" s="29" t="s">
        <v>6</v>
      </c>
      <c r="E372" s="30"/>
      <c r="F372" s="24"/>
    </row>
    <row r="373" s="25" customFormat="1" customHeight="1" spans="2:6">
      <c r="B373" s="15">
        <v>371</v>
      </c>
      <c r="C373" s="16" t="s">
        <v>376</v>
      </c>
      <c r="D373" s="29" t="s">
        <v>6</v>
      </c>
      <c r="E373" s="30"/>
      <c r="F373" s="24"/>
    </row>
    <row r="374" s="25" customFormat="1" customHeight="1" spans="2:6">
      <c r="B374" s="15">
        <v>372</v>
      </c>
      <c r="C374" s="16" t="s">
        <v>377</v>
      </c>
      <c r="D374" s="29" t="s">
        <v>6</v>
      </c>
      <c r="E374" s="30"/>
      <c r="F374" s="24"/>
    </row>
    <row r="375" s="25" customFormat="1" customHeight="1" spans="2:6">
      <c r="B375" s="15">
        <v>373</v>
      </c>
      <c r="C375" s="16" t="s">
        <v>378</v>
      </c>
      <c r="D375" s="29" t="s">
        <v>6</v>
      </c>
      <c r="E375" s="30"/>
      <c r="F375" s="24"/>
    </row>
    <row r="376" s="25" customFormat="1" customHeight="1" spans="2:6">
      <c r="B376" s="15">
        <v>374</v>
      </c>
      <c r="C376" s="16" t="s">
        <v>379</v>
      </c>
      <c r="D376" s="29" t="s">
        <v>6</v>
      </c>
      <c r="E376" s="30"/>
      <c r="F376" s="24"/>
    </row>
    <row r="377" s="25" customFormat="1" customHeight="1" spans="2:6">
      <c r="B377" s="15">
        <v>375</v>
      </c>
      <c r="C377" s="16" t="s">
        <v>380</v>
      </c>
      <c r="D377" s="29" t="s">
        <v>6</v>
      </c>
      <c r="E377" s="30"/>
      <c r="F377" s="24"/>
    </row>
    <row r="378" s="25" customFormat="1" customHeight="1" spans="2:6">
      <c r="B378" s="15">
        <v>376</v>
      </c>
      <c r="C378" s="16" t="s">
        <v>381</v>
      </c>
      <c r="D378" s="29" t="s">
        <v>6</v>
      </c>
      <c r="E378" s="30"/>
      <c r="F378" s="24"/>
    </row>
    <row r="379" s="25" customFormat="1" customHeight="1" spans="2:6">
      <c r="B379" s="15">
        <v>377</v>
      </c>
      <c r="C379" s="16" t="s">
        <v>382</v>
      </c>
      <c r="D379" s="29" t="s">
        <v>6</v>
      </c>
      <c r="E379" s="30"/>
      <c r="F379" s="24"/>
    </row>
    <row r="380" s="25" customFormat="1" customHeight="1" spans="2:6">
      <c r="B380" s="15">
        <v>378</v>
      </c>
      <c r="C380" s="16" t="s">
        <v>383</v>
      </c>
      <c r="D380" s="29" t="s">
        <v>6</v>
      </c>
      <c r="E380" s="30"/>
      <c r="F380" s="24"/>
    </row>
    <row r="381" s="25" customFormat="1" customHeight="1" spans="2:6">
      <c r="B381" s="15">
        <v>379</v>
      </c>
      <c r="C381" s="16" t="s">
        <v>384</v>
      </c>
      <c r="D381" s="29" t="s">
        <v>6</v>
      </c>
      <c r="E381" s="30"/>
      <c r="F381" s="24"/>
    </row>
    <row r="382" s="25" customFormat="1" customHeight="1" spans="2:6">
      <c r="B382" s="15">
        <v>380</v>
      </c>
      <c r="C382" s="16" t="s">
        <v>385</v>
      </c>
      <c r="D382" s="29" t="s">
        <v>6</v>
      </c>
      <c r="E382" s="30"/>
      <c r="F382" s="24"/>
    </row>
    <row r="383" s="25" customFormat="1" customHeight="1" spans="2:6">
      <c r="B383" s="15">
        <v>381</v>
      </c>
      <c r="C383" s="16" t="s">
        <v>386</v>
      </c>
      <c r="D383" s="29" t="s">
        <v>6</v>
      </c>
      <c r="E383" s="30"/>
      <c r="F383" s="24"/>
    </row>
    <row r="384" s="25" customFormat="1" customHeight="1" spans="2:6">
      <c r="B384" s="15">
        <v>382</v>
      </c>
      <c r="C384" s="16" t="s">
        <v>387</v>
      </c>
      <c r="D384" s="29" t="s">
        <v>6</v>
      </c>
      <c r="E384" s="30"/>
      <c r="F384" s="24"/>
    </row>
    <row r="385" s="25" customFormat="1" customHeight="1" spans="2:6">
      <c r="B385" s="15">
        <v>383</v>
      </c>
      <c r="C385" s="16" t="s">
        <v>388</v>
      </c>
      <c r="D385" s="29" t="s">
        <v>6</v>
      </c>
      <c r="E385" s="30"/>
      <c r="F385" s="24"/>
    </row>
    <row r="386" s="25" customFormat="1" customHeight="1" spans="2:6">
      <c r="B386" s="15">
        <v>384</v>
      </c>
      <c r="C386" s="16" t="s">
        <v>389</v>
      </c>
      <c r="D386" s="29" t="s">
        <v>6</v>
      </c>
      <c r="E386" s="30"/>
      <c r="F386" s="24"/>
    </row>
    <row r="387" s="25" customFormat="1" customHeight="1" spans="2:6">
      <c r="B387" s="15">
        <v>385</v>
      </c>
      <c r="C387" s="16" t="s">
        <v>390</v>
      </c>
      <c r="D387" s="29" t="s">
        <v>6</v>
      </c>
      <c r="E387" s="30"/>
      <c r="F387" s="24"/>
    </row>
    <row r="388" s="25" customFormat="1" customHeight="1" spans="2:6">
      <c r="B388" s="15">
        <v>386</v>
      </c>
      <c r="C388" s="16" t="s">
        <v>391</v>
      </c>
      <c r="D388" s="29" t="s">
        <v>6</v>
      </c>
      <c r="E388" s="30"/>
      <c r="F388" s="24"/>
    </row>
    <row r="389" s="25" customFormat="1" customHeight="1" spans="2:6">
      <c r="B389" s="15">
        <v>387</v>
      </c>
      <c r="C389" s="16" t="s">
        <v>392</v>
      </c>
      <c r="D389" s="29" t="s">
        <v>6</v>
      </c>
      <c r="E389" s="30"/>
      <c r="F389" s="24"/>
    </row>
    <row r="390" s="25" customFormat="1" customHeight="1" spans="2:6">
      <c r="B390" s="15">
        <v>388</v>
      </c>
      <c r="C390" s="16" t="s">
        <v>393</v>
      </c>
      <c r="D390" s="29" t="s">
        <v>6</v>
      </c>
      <c r="E390" s="30"/>
      <c r="F390" s="24"/>
    </row>
    <row r="391" s="25" customFormat="1" customHeight="1" spans="2:6">
      <c r="B391" s="15">
        <v>389</v>
      </c>
      <c r="C391" s="16" t="s">
        <v>394</v>
      </c>
      <c r="D391" s="29" t="s">
        <v>6</v>
      </c>
      <c r="E391" s="30"/>
      <c r="F391" s="24"/>
    </row>
    <row r="392" s="25" customFormat="1" customHeight="1" spans="2:6">
      <c r="B392" s="15">
        <v>390</v>
      </c>
      <c r="C392" s="16" t="s">
        <v>395</v>
      </c>
      <c r="D392" s="29" t="s">
        <v>6</v>
      </c>
      <c r="E392" s="30"/>
      <c r="F392" s="24"/>
    </row>
    <row r="393" s="25" customFormat="1" customHeight="1" spans="2:6">
      <c r="B393" s="15">
        <v>391</v>
      </c>
      <c r="C393" s="16" t="s">
        <v>396</v>
      </c>
      <c r="D393" s="29" t="s">
        <v>6</v>
      </c>
      <c r="E393" s="30"/>
      <c r="F393" s="24"/>
    </row>
    <row r="394" s="25" customFormat="1" customHeight="1" spans="2:6">
      <c r="B394" s="15">
        <v>392</v>
      </c>
      <c r="C394" s="16" t="s">
        <v>397</v>
      </c>
      <c r="D394" s="29" t="s">
        <v>6</v>
      </c>
      <c r="E394" s="30"/>
      <c r="F394" s="24"/>
    </row>
    <row r="395" s="25" customFormat="1" customHeight="1" spans="2:6">
      <c r="B395" s="15">
        <v>393</v>
      </c>
      <c r="C395" s="16" t="s">
        <v>398</v>
      </c>
      <c r="D395" s="29" t="s">
        <v>6</v>
      </c>
      <c r="E395" s="30"/>
      <c r="F395" s="24"/>
    </row>
    <row r="396" s="25" customFormat="1" customHeight="1" spans="2:6">
      <c r="B396" s="15">
        <v>394</v>
      </c>
      <c r="C396" s="16" t="s">
        <v>399</v>
      </c>
      <c r="D396" s="29" t="s">
        <v>6</v>
      </c>
      <c r="E396" s="30"/>
      <c r="F396" s="24"/>
    </row>
    <row r="397" s="25" customFormat="1" customHeight="1" spans="2:6">
      <c r="B397" s="15">
        <v>395</v>
      </c>
      <c r="C397" s="16" t="s">
        <v>400</v>
      </c>
      <c r="D397" s="29" t="s">
        <v>6</v>
      </c>
      <c r="E397" s="30"/>
      <c r="F397" s="24"/>
    </row>
    <row r="398" s="25" customFormat="1" customHeight="1" spans="2:6">
      <c r="B398" s="15">
        <v>396</v>
      </c>
      <c r="C398" s="16" t="s">
        <v>401</v>
      </c>
      <c r="D398" s="29" t="s">
        <v>6</v>
      </c>
      <c r="E398" s="30"/>
      <c r="F398" s="24"/>
    </row>
    <row r="399" s="25" customFormat="1" customHeight="1" spans="2:6">
      <c r="B399" s="15">
        <v>397</v>
      </c>
      <c r="C399" s="16" t="s">
        <v>402</v>
      </c>
      <c r="D399" s="29" t="s">
        <v>6</v>
      </c>
      <c r="E399" s="30"/>
      <c r="F399" s="24"/>
    </row>
    <row r="400" s="25" customFormat="1" customHeight="1" spans="2:6">
      <c r="B400" s="15">
        <v>398</v>
      </c>
      <c r="C400" s="16" t="s">
        <v>403</v>
      </c>
      <c r="D400" s="29" t="s">
        <v>6</v>
      </c>
      <c r="E400" s="7"/>
      <c r="F400" s="24"/>
    </row>
    <row r="401" s="25" customFormat="1" customHeight="1" spans="2:6">
      <c r="B401" s="15">
        <v>399</v>
      </c>
      <c r="C401" s="16" t="s">
        <v>404</v>
      </c>
      <c r="D401" s="29" t="s">
        <v>6</v>
      </c>
      <c r="E401" s="7"/>
      <c r="F401" s="24"/>
    </row>
    <row r="402" s="25" customFormat="1" customHeight="1" spans="2:6">
      <c r="B402" s="15">
        <v>400</v>
      </c>
      <c r="C402" s="16" t="s">
        <v>405</v>
      </c>
      <c r="D402" s="29" t="s">
        <v>6</v>
      </c>
      <c r="E402" s="7"/>
      <c r="F402" s="24"/>
    </row>
    <row r="403" s="25" customFormat="1" customHeight="1" spans="2:6">
      <c r="B403" s="15">
        <v>401</v>
      </c>
      <c r="C403" s="16" t="s">
        <v>406</v>
      </c>
      <c r="D403" s="29" t="s">
        <v>6</v>
      </c>
      <c r="E403" s="7"/>
      <c r="F403" s="24"/>
    </row>
    <row r="404" s="25" customFormat="1" customHeight="1" spans="2:6">
      <c r="B404" s="15">
        <v>402</v>
      </c>
      <c r="C404" s="16" t="s">
        <v>407</v>
      </c>
      <c r="D404" s="29" t="s">
        <v>6</v>
      </c>
      <c r="E404" s="7"/>
      <c r="F404" s="24"/>
    </row>
    <row r="405" s="25" customFormat="1" customHeight="1" spans="2:6">
      <c r="B405" s="15">
        <v>403</v>
      </c>
      <c r="C405" s="16" t="s">
        <v>408</v>
      </c>
      <c r="D405" s="29" t="s">
        <v>6</v>
      </c>
      <c r="E405" s="7"/>
      <c r="F405" s="24"/>
    </row>
    <row r="406" s="25" customFormat="1" customHeight="1" spans="2:6">
      <c r="B406" s="15">
        <v>404</v>
      </c>
      <c r="C406" s="16" t="s">
        <v>409</v>
      </c>
      <c r="D406" s="29" t="s">
        <v>6</v>
      </c>
      <c r="E406" s="7"/>
      <c r="F406" s="24"/>
    </row>
    <row r="407" s="25" customFormat="1" customHeight="1" spans="2:6">
      <c r="B407" s="15">
        <v>405</v>
      </c>
      <c r="C407" s="16" t="s">
        <v>410</v>
      </c>
      <c r="D407" s="29" t="s">
        <v>6</v>
      </c>
      <c r="E407" s="7"/>
      <c r="F407" s="24"/>
    </row>
    <row r="408" s="25" customFormat="1" customHeight="1" spans="2:6">
      <c r="B408" s="15">
        <v>406</v>
      </c>
      <c r="C408" s="16" t="s">
        <v>411</v>
      </c>
      <c r="D408" s="29" t="s">
        <v>6</v>
      </c>
      <c r="E408" s="7"/>
      <c r="F408" s="24"/>
    </row>
    <row r="409" s="25" customFormat="1" customHeight="1" spans="2:6">
      <c r="B409" s="15">
        <v>407</v>
      </c>
      <c r="C409" s="16" t="s">
        <v>412</v>
      </c>
      <c r="D409" s="29" t="s">
        <v>6</v>
      </c>
      <c r="E409" s="7"/>
      <c r="F409" s="24"/>
    </row>
    <row r="410" s="25" customFormat="1" customHeight="1" spans="2:6">
      <c r="B410" s="15">
        <v>408</v>
      </c>
      <c r="C410" s="16" t="s">
        <v>413</v>
      </c>
      <c r="D410" s="29" t="s">
        <v>6</v>
      </c>
      <c r="E410" s="7"/>
      <c r="F410" s="24"/>
    </row>
    <row r="411" s="25" customFormat="1" customHeight="1" spans="2:6">
      <c r="B411" s="15">
        <v>409</v>
      </c>
      <c r="C411" s="16" t="s">
        <v>414</v>
      </c>
      <c r="D411" s="29" t="s">
        <v>6</v>
      </c>
      <c r="E411" s="7"/>
      <c r="F411" s="24"/>
    </row>
    <row r="412" s="25" customFormat="1" customHeight="1" spans="2:6">
      <c r="B412" s="15">
        <v>410</v>
      </c>
      <c r="C412" s="16" t="s">
        <v>415</v>
      </c>
      <c r="D412" s="29" t="s">
        <v>6</v>
      </c>
      <c r="E412" s="7"/>
      <c r="F412" s="24"/>
    </row>
    <row r="413" s="25" customFormat="1" customHeight="1" spans="2:6">
      <c r="B413" s="15">
        <v>411</v>
      </c>
      <c r="C413" s="16" t="s">
        <v>416</v>
      </c>
      <c r="D413" s="29" t="s">
        <v>6</v>
      </c>
      <c r="E413" s="30"/>
      <c r="F413" s="24"/>
    </row>
    <row r="414" s="25" customFormat="1" customHeight="1" spans="2:6">
      <c r="B414" s="15">
        <v>412</v>
      </c>
      <c r="C414" s="16" t="s">
        <v>417</v>
      </c>
      <c r="D414" s="29" t="s">
        <v>6</v>
      </c>
      <c r="E414" s="30"/>
      <c r="F414" s="24"/>
    </row>
    <row r="415" s="25" customFormat="1" customHeight="1" spans="2:6">
      <c r="B415" s="15">
        <v>413</v>
      </c>
      <c r="C415" s="16" t="s">
        <v>418</v>
      </c>
      <c r="D415" s="29" t="s">
        <v>6</v>
      </c>
      <c r="E415" s="30"/>
      <c r="F415" s="24"/>
    </row>
    <row r="416" s="25" customFormat="1" customHeight="1" spans="2:6">
      <c r="B416" s="15">
        <v>414</v>
      </c>
      <c r="C416" s="16" t="s">
        <v>419</v>
      </c>
      <c r="D416" s="29" t="s">
        <v>6</v>
      </c>
      <c r="E416" s="30"/>
      <c r="F416" s="24"/>
    </row>
    <row r="417" s="25" customFormat="1" customHeight="1" spans="2:6">
      <c r="B417" s="15">
        <v>415</v>
      </c>
      <c r="C417" s="16" t="s">
        <v>420</v>
      </c>
      <c r="D417" s="29" t="s">
        <v>6</v>
      </c>
      <c r="E417" s="30"/>
      <c r="F417" s="24"/>
    </row>
    <row r="418" s="25" customFormat="1" customHeight="1" spans="2:6">
      <c r="B418" s="15">
        <v>416</v>
      </c>
      <c r="C418" s="16" t="s">
        <v>421</v>
      </c>
      <c r="D418" s="29" t="s">
        <v>6</v>
      </c>
      <c r="E418" s="30"/>
      <c r="F418" s="24"/>
    </row>
    <row r="419" s="25" customFormat="1" customHeight="1" spans="2:6">
      <c r="B419" s="15">
        <v>417</v>
      </c>
      <c r="C419" s="16" t="s">
        <v>422</v>
      </c>
      <c r="D419" s="29" t="s">
        <v>6</v>
      </c>
      <c r="E419" s="30"/>
      <c r="F419" s="24"/>
    </row>
    <row r="420" s="25" customFormat="1" customHeight="1" spans="2:6">
      <c r="B420" s="15">
        <v>418</v>
      </c>
      <c r="C420" s="16" t="s">
        <v>423</v>
      </c>
      <c r="D420" s="29" t="s">
        <v>6</v>
      </c>
      <c r="E420" s="30"/>
      <c r="F420" s="24"/>
    </row>
    <row r="421" s="25" customFormat="1" customHeight="1" spans="2:6">
      <c r="B421" s="15">
        <v>419</v>
      </c>
      <c r="C421" s="16" t="s">
        <v>424</v>
      </c>
      <c r="D421" s="29" t="s">
        <v>6</v>
      </c>
      <c r="E421" s="30"/>
      <c r="F421" s="24"/>
    </row>
    <row r="422" s="25" customFormat="1" customHeight="1" spans="2:6">
      <c r="B422" s="15">
        <v>420</v>
      </c>
      <c r="C422" s="16" t="s">
        <v>425</v>
      </c>
      <c r="D422" s="29" t="s">
        <v>6</v>
      </c>
      <c r="E422" s="30"/>
      <c r="F422" s="24"/>
    </row>
    <row r="423" s="25" customFormat="1" customHeight="1" spans="2:6">
      <c r="B423" s="15">
        <v>421</v>
      </c>
      <c r="C423" s="16" t="s">
        <v>426</v>
      </c>
      <c r="D423" s="29" t="s">
        <v>6</v>
      </c>
      <c r="E423" s="30"/>
      <c r="F423" s="24"/>
    </row>
    <row r="424" s="25" customFormat="1" customHeight="1" spans="2:6">
      <c r="B424" s="15">
        <v>422</v>
      </c>
      <c r="C424" s="16" t="s">
        <v>427</v>
      </c>
      <c r="D424" s="29" t="s">
        <v>6</v>
      </c>
      <c r="E424" s="30"/>
      <c r="F424" s="24"/>
    </row>
    <row r="425" s="25" customFormat="1" customHeight="1" spans="2:6">
      <c r="B425" s="15">
        <v>423</v>
      </c>
      <c r="C425" s="16" t="s">
        <v>428</v>
      </c>
      <c r="D425" s="29" t="s">
        <v>6</v>
      </c>
      <c r="E425" s="30"/>
      <c r="F425" s="24"/>
    </row>
    <row r="426" s="25" customFormat="1" customHeight="1" spans="2:6">
      <c r="B426" s="15">
        <v>424</v>
      </c>
      <c r="C426" s="16" t="s">
        <v>429</v>
      </c>
      <c r="D426" s="29" t="s">
        <v>6</v>
      </c>
      <c r="E426" s="30"/>
      <c r="F426" s="24"/>
    </row>
    <row r="427" s="25" customFormat="1" customHeight="1" spans="2:6">
      <c r="B427" s="15">
        <v>425</v>
      </c>
      <c r="C427" s="16" t="s">
        <v>430</v>
      </c>
      <c r="D427" s="29" t="s">
        <v>6</v>
      </c>
      <c r="E427" s="30"/>
      <c r="F427" s="24"/>
    </row>
    <row r="428" s="25" customFormat="1" customHeight="1" spans="2:6">
      <c r="B428" s="15">
        <v>426</v>
      </c>
      <c r="C428" s="16" t="s">
        <v>431</v>
      </c>
      <c r="D428" s="29" t="s">
        <v>6</v>
      </c>
      <c r="E428" s="30"/>
      <c r="F428" s="24"/>
    </row>
    <row r="429" s="25" customFormat="1" customHeight="1" spans="2:6">
      <c r="B429" s="15">
        <v>427</v>
      </c>
      <c r="C429" s="16" t="s">
        <v>432</v>
      </c>
      <c r="D429" s="29" t="s">
        <v>6</v>
      </c>
      <c r="E429" s="30"/>
      <c r="F429" s="24"/>
    </row>
    <row r="430" s="25" customFormat="1" customHeight="1" spans="2:6">
      <c r="B430" s="15">
        <v>428</v>
      </c>
      <c r="C430" s="16" t="s">
        <v>433</v>
      </c>
      <c r="D430" s="29" t="s">
        <v>6</v>
      </c>
      <c r="E430" s="30"/>
      <c r="F430" s="24"/>
    </row>
    <row r="431" s="25" customFormat="1" customHeight="1" spans="2:6">
      <c r="B431" s="15">
        <v>429</v>
      </c>
      <c r="C431" s="16" t="s">
        <v>434</v>
      </c>
      <c r="D431" s="29" t="s">
        <v>6</v>
      </c>
      <c r="E431" s="30"/>
      <c r="F431" s="24"/>
    </row>
    <row r="432" s="25" customFormat="1" customHeight="1" spans="2:6">
      <c r="B432" s="15">
        <v>430</v>
      </c>
      <c r="C432" s="16" t="s">
        <v>435</v>
      </c>
      <c r="D432" s="29" t="s">
        <v>6</v>
      </c>
      <c r="E432" s="30"/>
      <c r="F432" s="24"/>
    </row>
    <row r="433" s="25" customFormat="1" customHeight="1" spans="2:6">
      <c r="B433" s="15">
        <v>431</v>
      </c>
      <c r="C433" s="16" t="s">
        <v>436</v>
      </c>
      <c r="D433" s="29" t="s">
        <v>6</v>
      </c>
      <c r="E433" s="30"/>
      <c r="F433" s="24"/>
    </row>
    <row r="434" s="25" customFormat="1" customHeight="1" spans="2:6">
      <c r="B434" s="15">
        <v>432</v>
      </c>
      <c r="C434" s="16" t="s">
        <v>437</v>
      </c>
      <c r="D434" s="29" t="s">
        <v>6</v>
      </c>
      <c r="E434" s="30"/>
      <c r="F434" s="24"/>
    </row>
    <row r="435" s="25" customFormat="1" customHeight="1" spans="2:6">
      <c r="B435" s="15">
        <v>433</v>
      </c>
      <c r="C435" s="16" t="s">
        <v>438</v>
      </c>
      <c r="D435" s="29" t="s">
        <v>6</v>
      </c>
      <c r="E435" s="30"/>
      <c r="F435" s="24"/>
    </row>
    <row r="436" s="25" customFormat="1" customHeight="1" spans="2:6">
      <c r="B436" s="15">
        <v>434</v>
      </c>
      <c r="C436" s="16" t="s">
        <v>439</v>
      </c>
      <c r="D436" s="29" t="s">
        <v>6</v>
      </c>
      <c r="E436" s="30"/>
      <c r="F436" s="24"/>
    </row>
    <row r="437" s="25" customFormat="1" customHeight="1" spans="2:6">
      <c r="B437" s="15">
        <v>435</v>
      </c>
      <c r="C437" s="16" t="s">
        <v>440</v>
      </c>
      <c r="D437" s="29" t="s">
        <v>6</v>
      </c>
      <c r="E437" s="30"/>
      <c r="F437" s="24"/>
    </row>
    <row r="438" s="25" customFormat="1" customHeight="1" spans="2:6">
      <c r="B438" s="15">
        <v>436</v>
      </c>
      <c r="C438" s="16" t="s">
        <v>441</v>
      </c>
      <c r="D438" s="29" t="s">
        <v>6</v>
      </c>
      <c r="E438" s="30"/>
      <c r="F438" s="24"/>
    </row>
    <row r="439" s="25" customFormat="1" customHeight="1" spans="2:6">
      <c r="B439" s="15">
        <v>437</v>
      </c>
      <c r="C439" s="16" t="s">
        <v>442</v>
      </c>
      <c r="D439" s="29" t="s">
        <v>6</v>
      </c>
      <c r="E439" s="30"/>
      <c r="F439" s="24"/>
    </row>
    <row r="440" s="25" customFormat="1" customHeight="1" spans="2:6">
      <c r="B440" s="15">
        <v>438</v>
      </c>
      <c r="C440" s="16" t="s">
        <v>443</v>
      </c>
      <c r="D440" s="29" t="s">
        <v>6</v>
      </c>
      <c r="E440" s="30"/>
      <c r="F440" s="24"/>
    </row>
    <row r="441" s="25" customFormat="1" customHeight="1" spans="2:6">
      <c r="B441" s="15">
        <v>439</v>
      </c>
      <c r="C441" s="16" t="s">
        <v>444</v>
      </c>
      <c r="D441" s="29" t="s">
        <v>6</v>
      </c>
      <c r="E441" s="30"/>
      <c r="F441" s="24"/>
    </row>
    <row r="442" s="25" customFormat="1" customHeight="1" spans="2:6">
      <c r="B442" s="15">
        <v>440</v>
      </c>
      <c r="C442" s="16" t="s">
        <v>445</v>
      </c>
      <c r="D442" s="29" t="s">
        <v>6</v>
      </c>
      <c r="E442" s="30"/>
      <c r="F442" s="24"/>
    </row>
    <row r="443" s="25" customFormat="1" customHeight="1" spans="2:6">
      <c r="B443" s="15">
        <v>441</v>
      </c>
      <c r="C443" s="16" t="s">
        <v>446</v>
      </c>
      <c r="D443" s="29" t="s">
        <v>6</v>
      </c>
      <c r="E443" s="30"/>
      <c r="F443" s="24"/>
    </row>
    <row r="444" s="25" customFormat="1" customHeight="1" spans="2:6">
      <c r="B444" s="15">
        <v>442</v>
      </c>
      <c r="C444" s="16" t="s">
        <v>447</v>
      </c>
      <c r="D444" s="29" t="s">
        <v>6</v>
      </c>
      <c r="E444" s="30"/>
      <c r="F444" s="24"/>
    </row>
    <row r="445" s="25" customFormat="1" customHeight="1" spans="2:6">
      <c r="B445" s="15">
        <v>443</v>
      </c>
      <c r="C445" s="16" t="s">
        <v>448</v>
      </c>
      <c r="D445" s="29" t="s">
        <v>6</v>
      </c>
      <c r="E445" s="30"/>
      <c r="F445" s="24"/>
    </row>
    <row r="446" s="25" customFormat="1" customHeight="1" spans="2:6">
      <c r="B446" s="15">
        <v>444</v>
      </c>
      <c r="C446" s="16" t="s">
        <v>449</v>
      </c>
      <c r="D446" s="29" t="s">
        <v>6</v>
      </c>
      <c r="E446" s="30"/>
      <c r="F446" s="24"/>
    </row>
    <row r="447" s="25" customFormat="1" customHeight="1" spans="2:6">
      <c r="B447" s="15">
        <v>445</v>
      </c>
      <c r="C447" s="16" t="s">
        <v>450</v>
      </c>
      <c r="D447" s="29" t="s">
        <v>6</v>
      </c>
      <c r="E447" s="30"/>
      <c r="F447" s="24"/>
    </row>
    <row r="448" s="25" customFormat="1" customHeight="1" spans="2:6">
      <c r="B448" s="15">
        <v>446</v>
      </c>
      <c r="C448" s="16" t="s">
        <v>451</v>
      </c>
      <c r="D448" s="29" t="s">
        <v>6</v>
      </c>
      <c r="E448" s="30"/>
      <c r="F448" s="24"/>
    </row>
    <row r="449" s="25" customFormat="1" customHeight="1" spans="2:6">
      <c r="B449" s="15">
        <v>447</v>
      </c>
      <c r="C449" s="16" t="s">
        <v>452</v>
      </c>
      <c r="D449" s="29" t="s">
        <v>6</v>
      </c>
      <c r="E449" s="30"/>
      <c r="F449" s="24"/>
    </row>
    <row r="450" s="25" customFormat="1" customHeight="1" spans="2:6">
      <c r="B450" s="15">
        <v>448</v>
      </c>
      <c r="C450" s="16" t="s">
        <v>453</v>
      </c>
      <c r="D450" s="31" t="s">
        <v>6</v>
      </c>
      <c r="E450" s="30"/>
      <c r="F450" s="24"/>
    </row>
    <row r="451" s="25" customFormat="1" customHeight="1" spans="2:6">
      <c r="B451" s="15">
        <v>449</v>
      </c>
      <c r="C451" s="16" t="s">
        <v>454</v>
      </c>
      <c r="D451" s="31" t="s">
        <v>6</v>
      </c>
      <c r="E451" s="30"/>
      <c r="F451" s="24"/>
    </row>
    <row r="452" s="25" customFormat="1" customHeight="1" spans="2:6">
      <c r="B452" s="15">
        <v>450</v>
      </c>
      <c r="C452" s="16" t="s">
        <v>455</v>
      </c>
      <c r="D452" s="31" t="s">
        <v>6</v>
      </c>
      <c r="E452" s="30"/>
      <c r="F452" s="24"/>
    </row>
    <row r="453" s="25" customFormat="1" customHeight="1" spans="2:6">
      <c r="B453" s="15">
        <v>451</v>
      </c>
      <c r="C453" s="16" t="s">
        <v>456</v>
      </c>
      <c r="D453" s="31" t="s">
        <v>6</v>
      </c>
      <c r="E453" s="30"/>
      <c r="F453" s="24"/>
    </row>
    <row r="454" s="25" customFormat="1" customHeight="1" spans="2:6">
      <c r="B454" s="15">
        <v>452</v>
      </c>
      <c r="C454" s="16" t="s">
        <v>457</v>
      </c>
      <c r="D454" s="31" t="s">
        <v>6</v>
      </c>
      <c r="E454" s="30"/>
      <c r="F454" s="24"/>
    </row>
    <row r="455" s="25" customFormat="1" customHeight="1" spans="2:6">
      <c r="B455" s="15">
        <v>453</v>
      </c>
      <c r="C455" s="16" t="s">
        <v>458</v>
      </c>
      <c r="D455" s="31" t="s">
        <v>6</v>
      </c>
      <c r="E455" s="30"/>
      <c r="F455" s="24"/>
    </row>
    <row r="456" s="25" customFormat="1" customHeight="1" spans="2:6">
      <c r="B456" s="15">
        <v>454</v>
      </c>
      <c r="C456" s="16" t="s">
        <v>459</v>
      </c>
      <c r="D456" s="31" t="s">
        <v>6</v>
      </c>
      <c r="E456" s="30"/>
      <c r="F456" s="24"/>
    </row>
    <row r="457" s="25" customFormat="1" customHeight="1" spans="2:6">
      <c r="B457" s="15">
        <v>455</v>
      </c>
      <c r="C457" s="16" t="s">
        <v>460</v>
      </c>
      <c r="D457" s="31" t="s">
        <v>6</v>
      </c>
      <c r="E457" s="30"/>
      <c r="F457" s="24"/>
    </row>
    <row r="458" s="25" customFormat="1" customHeight="1" spans="2:6">
      <c r="B458" s="15">
        <v>456</v>
      </c>
      <c r="C458" s="16" t="s">
        <v>461</v>
      </c>
      <c r="D458" s="31" t="s">
        <v>6</v>
      </c>
      <c r="E458" s="30"/>
      <c r="F458" s="24"/>
    </row>
    <row r="459" s="25" customFormat="1" customHeight="1" spans="2:6">
      <c r="B459" s="15">
        <v>457</v>
      </c>
      <c r="C459" s="16" t="s">
        <v>462</v>
      </c>
      <c r="D459" s="31" t="s">
        <v>6</v>
      </c>
      <c r="E459" s="30"/>
      <c r="F459" s="24"/>
    </row>
    <row r="460" s="25" customFormat="1" customHeight="1" spans="2:6">
      <c r="B460" s="15">
        <v>458</v>
      </c>
      <c r="C460" s="16" t="s">
        <v>463</v>
      </c>
      <c r="D460" s="31" t="s">
        <v>6</v>
      </c>
      <c r="E460" s="30"/>
      <c r="F460" s="24"/>
    </row>
    <row r="461" s="25" customFormat="1" customHeight="1" spans="2:6">
      <c r="B461" s="15">
        <v>459</v>
      </c>
      <c r="C461" s="16" t="s">
        <v>464</v>
      </c>
      <c r="D461" s="31" t="s">
        <v>6</v>
      </c>
      <c r="E461" s="30"/>
      <c r="F461" s="24"/>
    </row>
    <row r="462" s="25" customFormat="1" customHeight="1" spans="2:6">
      <c r="B462" s="15">
        <v>460</v>
      </c>
      <c r="C462" s="16" t="s">
        <v>465</v>
      </c>
      <c r="D462" s="31" t="s">
        <v>6</v>
      </c>
      <c r="E462" s="30"/>
      <c r="F462" s="24"/>
    </row>
    <row r="463" s="25" customFormat="1" customHeight="1" spans="2:6">
      <c r="B463" s="15">
        <v>461</v>
      </c>
      <c r="C463" s="16" t="s">
        <v>466</v>
      </c>
      <c r="D463" s="31" t="s">
        <v>6</v>
      </c>
      <c r="E463" s="30"/>
      <c r="F463" s="24"/>
    </row>
    <row r="464" s="25" customFormat="1" customHeight="1" spans="2:6">
      <c r="B464" s="15">
        <v>462</v>
      </c>
      <c r="C464" s="16" t="s">
        <v>467</v>
      </c>
      <c r="D464" s="31" t="s">
        <v>6</v>
      </c>
      <c r="E464" s="30"/>
      <c r="F464" s="24"/>
    </row>
    <row r="465" s="25" customFormat="1" customHeight="1" spans="2:6">
      <c r="B465" s="15">
        <v>463</v>
      </c>
      <c r="C465" s="16" t="s">
        <v>468</v>
      </c>
      <c r="D465" s="31" t="s">
        <v>6</v>
      </c>
      <c r="E465" s="30"/>
      <c r="F465" s="24"/>
    </row>
    <row r="466" s="25" customFormat="1" customHeight="1" spans="2:6">
      <c r="B466" s="15">
        <v>464</v>
      </c>
      <c r="C466" s="16" t="s">
        <v>469</v>
      </c>
      <c r="D466" s="31" t="s">
        <v>6</v>
      </c>
      <c r="E466" s="30"/>
      <c r="F466" s="24"/>
    </row>
    <row r="467" s="25" customFormat="1" customHeight="1" spans="2:6">
      <c r="B467" s="15">
        <v>465</v>
      </c>
      <c r="C467" s="16" t="s">
        <v>470</v>
      </c>
      <c r="D467" s="31" t="s">
        <v>6</v>
      </c>
      <c r="E467" s="30"/>
      <c r="F467" s="24"/>
    </row>
    <row r="468" s="25" customFormat="1" customHeight="1" spans="2:6">
      <c r="B468" s="15">
        <v>466</v>
      </c>
      <c r="C468" s="16" t="s">
        <v>471</v>
      </c>
      <c r="D468" s="31" t="s">
        <v>6</v>
      </c>
      <c r="E468" s="30"/>
      <c r="F468" s="24"/>
    </row>
    <row r="469" s="25" customFormat="1" customHeight="1" spans="2:6">
      <c r="B469" s="15">
        <v>467</v>
      </c>
      <c r="C469" s="16" t="s">
        <v>472</v>
      </c>
      <c r="D469" s="31" t="s">
        <v>6</v>
      </c>
      <c r="E469" s="30"/>
      <c r="F469" s="24"/>
    </row>
    <row r="470" s="25" customFormat="1" customHeight="1" spans="2:6">
      <c r="B470" s="15">
        <v>468</v>
      </c>
      <c r="C470" s="16" t="s">
        <v>473</v>
      </c>
      <c r="D470" s="31" t="s">
        <v>6</v>
      </c>
      <c r="E470" s="30"/>
      <c r="F470" s="24"/>
    </row>
    <row r="471" s="25" customFormat="1" customHeight="1" spans="2:6">
      <c r="B471" s="15">
        <v>469</v>
      </c>
      <c r="C471" s="16" t="s">
        <v>474</v>
      </c>
      <c r="D471" s="31" t="s">
        <v>6</v>
      </c>
      <c r="E471" s="30"/>
      <c r="F471" s="24"/>
    </row>
    <row r="472" s="25" customFormat="1" customHeight="1" spans="2:6">
      <c r="B472" s="15">
        <v>470</v>
      </c>
      <c r="C472" s="16" t="s">
        <v>475</v>
      </c>
      <c r="D472" s="31" t="s">
        <v>6</v>
      </c>
      <c r="E472" s="30"/>
      <c r="F472" s="24"/>
    </row>
    <row r="473" s="25" customFormat="1" customHeight="1" spans="2:6">
      <c r="B473" s="15">
        <v>471</v>
      </c>
      <c r="C473" s="16" t="s">
        <v>476</v>
      </c>
      <c r="D473" s="31" t="s">
        <v>6</v>
      </c>
      <c r="E473" s="30"/>
      <c r="F473" s="24"/>
    </row>
    <row r="474" s="25" customFormat="1" customHeight="1" spans="2:6">
      <c r="B474" s="15">
        <v>472</v>
      </c>
      <c r="C474" s="16" t="s">
        <v>477</v>
      </c>
      <c r="D474" s="31" t="s">
        <v>6</v>
      </c>
      <c r="E474" s="30"/>
      <c r="F474" s="24"/>
    </row>
    <row r="475" s="25" customFormat="1" customHeight="1" spans="2:6">
      <c r="B475" s="15">
        <v>473</v>
      </c>
      <c r="C475" s="16" t="s">
        <v>478</v>
      </c>
      <c r="D475" s="31" t="s">
        <v>6</v>
      </c>
      <c r="E475" s="30"/>
      <c r="F475" s="24"/>
    </row>
    <row r="476" s="25" customFormat="1" customHeight="1" spans="2:6">
      <c r="B476" s="15">
        <v>474</v>
      </c>
      <c r="C476" s="16" t="s">
        <v>479</v>
      </c>
      <c r="D476" s="31" t="s">
        <v>6</v>
      </c>
      <c r="E476" s="30"/>
      <c r="F476" s="24"/>
    </row>
    <row r="477" s="25" customFormat="1" customHeight="1" spans="2:6">
      <c r="B477" s="15">
        <v>475</v>
      </c>
      <c r="C477" s="16" t="s">
        <v>480</v>
      </c>
      <c r="D477" s="31" t="s">
        <v>6</v>
      </c>
      <c r="E477" s="30"/>
      <c r="F477" s="24"/>
    </row>
    <row r="478" s="25" customFormat="1" customHeight="1" spans="2:6">
      <c r="B478" s="15">
        <v>476</v>
      </c>
      <c r="C478" s="16" t="s">
        <v>481</v>
      </c>
      <c r="D478" s="31" t="s">
        <v>6</v>
      </c>
      <c r="E478" s="30"/>
      <c r="F478" s="24"/>
    </row>
    <row r="479" s="25" customFormat="1" customHeight="1" spans="2:6">
      <c r="B479" s="15">
        <v>477</v>
      </c>
      <c r="C479" s="16" t="s">
        <v>482</v>
      </c>
      <c r="D479" s="31" t="s">
        <v>6</v>
      </c>
      <c r="E479" s="30"/>
      <c r="F479" s="24"/>
    </row>
    <row r="480" s="25" customFormat="1" customHeight="1" spans="2:6">
      <c r="B480" s="15">
        <v>478</v>
      </c>
      <c r="C480" s="16" t="s">
        <v>483</v>
      </c>
      <c r="D480" s="31" t="s">
        <v>6</v>
      </c>
      <c r="E480" s="30"/>
      <c r="F480" s="24"/>
    </row>
    <row r="481" s="25" customFormat="1" customHeight="1" spans="2:6">
      <c r="B481" s="15">
        <v>479</v>
      </c>
      <c r="C481" s="16" t="s">
        <v>484</v>
      </c>
      <c r="D481" s="31" t="s">
        <v>6</v>
      </c>
      <c r="E481" s="30"/>
      <c r="F481" s="24"/>
    </row>
    <row r="482" s="25" customFormat="1" customHeight="1" spans="2:6">
      <c r="B482" s="15">
        <v>480</v>
      </c>
      <c r="C482" s="16" t="s">
        <v>485</v>
      </c>
      <c r="D482" s="31" t="s">
        <v>6</v>
      </c>
      <c r="E482" s="30"/>
      <c r="F482" s="24"/>
    </row>
    <row r="483" s="25" customFormat="1" customHeight="1" spans="2:6">
      <c r="B483" s="15">
        <v>481</v>
      </c>
      <c r="C483" s="16" t="s">
        <v>486</v>
      </c>
      <c r="D483" s="31" t="s">
        <v>6</v>
      </c>
      <c r="E483" s="30"/>
      <c r="F483" s="24"/>
    </row>
    <row r="484" s="25" customFormat="1" customHeight="1" spans="2:6">
      <c r="B484" s="15">
        <v>482</v>
      </c>
      <c r="C484" s="16" t="s">
        <v>487</v>
      </c>
      <c r="D484" s="31" t="s">
        <v>6</v>
      </c>
      <c r="E484" s="30"/>
      <c r="F484" s="24"/>
    </row>
    <row r="485" s="25" customFormat="1" customHeight="1" spans="2:6">
      <c r="B485" s="15">
        <v>483</v>
      </c>
      <c r="C485" s="16" t="s">
        <v>488</v>
      </c>
      <c r="D485" s="31" t="s">
        <v>6</v>
      </c>
      <c r="E485" s="30"/>
      <c r="F485" s="24"/>
    </row>
    <row r="486" s="25" customFormat="1" customHeight="1" spans="2:6">
      <c r="B486" s="15">
        <v>484</v>
      </c>
      <c r="C486" s="16" t="s">
        <v>489</v>
      </c>
      <c r="D486" s="31" t="s">
        <v>6</v>
      </c>
      <c r="E486" s="30"/>
      <c r="F486" s="24"/>
    </row>
    <row r="487" s="25" customFormat="1" customHeight="1" spans="2:6">
      <c r="B487" s="15">
        <v>485</v>
      </c>
      <c r="C487" s="16" t="s">
        <v>490</v>
      </c>
      <c r="D487" s="31" t="s">
        <v>6</v>
      </c>
      <c r="E487" s="30"/>
      <c r="F487" s="24"/>
    </row>
    <row r="488" s="25" customFormat="1" customHeight="1" spans="2:6">
      <c r="B488" s="15">
        <v>486</v>
      </c>
      <c r="C488" s="16" t="s">
        <v>491</v>
      </c>
      <c r="D488" s="31" t="s">
        <v>6</v>
      </c>
      <c r="E488" s="30"/>
      <c r="F488" s="24"/>
    </row>
    <row r="489" s="25" customFormat="1" customHeight="1" spans="2:6">
      <c r="B489" s="15">
        <v>487</v>
      </c>
      <c r="C489" s="16" t="s">
        <v>492</v>
      </c>
      <c r="D489" s="31" t="s">
        <v>6</v>
      </c>
      <c r="E489" s="30"/>
      <c r="F489" s="24"/>
    </row>
    <row r="490" s="25" customFormat="1" customHeight="1" spans="2:6">
      <c r="B490" s="15">
        <v>488</v>
      </c>
      <c r="C490" s="16" t="s">
        <v>493</v>
      </c>
      <c r="D490" s="31" t="s">
        <v>6</v>
      </c>
      <c r="E490" s="30"/>
      <c r="F490" s="24"/>
    </row>
    <row r="491" s="25" customFormat="1" customHeight="1" spans="2:6">
      <c r="B491" s="15">
        <v>489</v>
      </c>
      <c r="C491" s="16" t="s">
        <v>494</v>
      </c>
      <c r="D491" s="31" t="s">
        <v>6</v>
      </c>
      <c r="E491" s="30"/>
      <c r="F491" s="24"/>
    </row>
    <row r="492" s="25" customFormat="1" customHeight="1" spans="2:6">
      <c r="B492" s="15">
        <v>490</v>
      </c>
      <c r="C492" s="16" t="s">
        <v>495</v>
      </c>
      <c r="D492" s="31" t="s">
        <v>6</v>
      </c>
      <c r="E492" s="30"/>
      <c r="F492" s="24"/>
    </row>
    <row r="493" s="25" customFormat="1" customHeight="1" spans="2:6">
      <c r="B493" s="15">
        <v>491</v>
      </c>
      <c r="C493" s="16" t="s">
        <v>496</v>
      </c>
      <c r="D493" s="31" t="s">
        <v>6</v>
      </c>
      <c r="E493" s="30"/>
      <c r="F493" s="24"/>
    </row>
    <row r="494" s="25" customFormat="1" customHeight="1" spans="2:6">
      <c r="B494" s="15">
        <v>492</v>
      </c>
      <c r="C494" s="16" t="s">
        <v>497</v>
      </c>
      <c r="D494" s="31" t="s">
        <v>6</v>
      </c>
      <c r="E494" s="30"/>
      <c r="F494" s="24"/>
    </row>
    <row r="495" s="25" customFormat="1" customHeight="1" spans="2:6">
      <c r="B495" s="15">
        <v>493</v>
      </c>
      <c r="C495" s="16" t="s">
        <v>498</v>
      </c>
      <c r="D495" s="31" t="s">
        <v>6</v>
      </c>
      <c r="E495" s="30"/>
      <c r="F495" s="24"/>
    </row>
    <row r="496" s="25" customFormat="1" customHeight="1" spans="2:6">
      <c r="B496" s="15">
        <v>494</v>
      </c>
      <c r="C496" s="16" t="s">
        <v>499</v>
      </c>
      <c r="D496" s="31" t="s">
        <v>6</v>
      </c>
      <c r="E496" s="30"/>
      <c r="F496" s="24"/>
    </row>
    <row r="497" s="25" customFormat="1" customHeight="1" spans="2:6">
      <c r="B497" s="15">
        <v>495</v>
      </c>
      <c r="C497" s="16" t="s">
        <v>500</v>
      </c>
      <c r="D497" s="31" t="s">
        <v>6</v>
      </c>
      <c r="E497" s="30"/>
      <c r="F497" s="24"/>
    </row>
    <row r="498" s="25" customFormat="1" customHeight="1" spans="2:6">
      <c r="B498" s="15">
        <v>496</v>
      </c>
      <c r="C498" s="16" t="s">
        <v>501</v>
      </c>
      <c r="D498" s="31" t="s">
        <v>6</v>
      </c>
      <c r="E498" s="30"/>
      <c r="F498" s="24"/>
    </row>
    <row r="499" s="25" customFormat="1" customHeight="1" spans="2:6">
      <c r="B499" s="15">
        <v>497</v>
      </c>
      <c r="C499" s="16" t="s">
        <v>502</v>
      </c>
      <c r="D499" s="31" t="s">
        <v>6</v>
      </c>
      <c r="E499" s="30"/>
      <c r="F499" s="24"/>
    </row>
    <row r="500" s="25" customFormat="1" customHeight="1" spans="2:6">
      <c r="B500" s="15">
        <v>498</v>
      </c>
      <c r="C500" s="16" t="s">
        <v>503</v>
      </c>
      <c r="D500" s="31" t="s">
        <v>6</v>
      </c>
      <c r="E500" s="30"/>
      <c r="F500" s="24"/>
    </row>
    <row r="501" s="25" customFormat="1" customHeight="1" spans="2:6">
      <c r="B501" s="15">
        <v>499</v>
      </c>
      <c r="C501" s="16" t="s">
        <v>504</v>
      </c>
      <c r="D501" s="31" t="s">
        <v>6</v>
      </c>
      <c r="E501" s="30"/>
      <c r="F501" s="24"/>
    </row>
    <row r="502" s="25" customFormat="1" customHeight="1" spans="2:6">
      <c r="B502" s="15">
        <v>500</v>
      </c>
      <c r="C502" s="16" t="s">
        <v>505</v>
      </c>
      <c r="D502" s="31" t="s">
        <v>6</v>
      </c>
      <c r="E502" s="30"/>
      <c r="F502" s="24"/>
    </row>
    <row r="503" s="25" customFormat="1" customHeight="1" spans="2:6">
      <c r="B503" s="15">
        <v>501</v>
      </c>
      <c r="C503" s="16" t="s">
        <v>506</v>
      </c>
      <c r="D503" s="31" t="s">
        <v>6</v>
      </c>
      <c r="E503" s="30"/>
      <c r="F503" s="24"/>
    </row>
    <row r="504" s="25" customFormat="1" customHeight="1" spans="2:6">
      <c r="B504" s="15">
        <v>502</v>
      </c>
      <c r="C504" s="16" t="s">
        <v>507</v>
      </c>
      <c r="D504" s="31" t="s">
        <v>6</v>
      </c>
      <c r="E504" s="30"/>
      <c r="F504" s="24"/>
    </row>
    <row r="505" s="25" customFormat="1" customHeight="1" spans="2:6">
      <c r="B505" s="15">
        <v>503</v>
      </c>
      <c r="C505" s="16" t="s">
        <v>508</v>
      </c>
      <c r="D505" s="31" t="s">
        <v>6</v>
      </c>
      <c r="E505" s="30"/>
      <c r="F505" s="24"/>
    </row>
    <row r="506" s="25" customFormat="1" customHeight="1" spans="2:6">
      <c r="B506" s="15">
        <v>504</v>
      </c>
      <c r="C506" s="16" t="s">
        <v>509</v>
      </c>
      <c r="D506" s="31" t="s">
        <v>6</v>
      </c>
      <c r="E506" s="30"/>
      <c r="F506" s="24"/>
    </row>
    <row r="507" s="25" customFormat="1" customHeight="1" spans="2:6">
      <c r="B507" s="15">
        <v>505</v>
      </c>
      <c r="C507" s="16" t="s">
        <v>510</v>
      </c>
      <c r="D507" s="31" t="s">
        <v>6</v>
      </c>
      <c r="E507" s="30"/>
      <c r="F507" s="24"/>
    </row>
    <row r="508" s="25" customFormat="1" customHeight="1" spans="2:6">
      <c r="B508" s="15">
        <v>506</v>
      </c>
      <c r="C508" s="16" t="s">
        <v>511</v>
      </c>
      <c r="D508" s="31" t="s">
        <v>6</v>
      </c>
      <c r="E508" s="30"/>
      <c r="F508" s="24"/>
    </row>
    <row r="509" s="25" customFormat="1" customHeight="1" spans="2:6">
      <c r="B509" s="15">
        <v>507</v>
      </c>
      <c r="C509" s="16" t="s">
        <v>512</v>
      </c>
      <c r="D509" s="31" t="s">
        <v>6</v>
      </c>
      <c r="E509" s="30"/>
      <c r="F509" s="24"/>
    </row>
    <row r="510" s="25" customFormat="1" customHeight="1" spans="2:6">
      <c r="B510" s="15">
        <v>508</v>
      </c>
      <c r="C510" s="16" t="s">
        <v>513</v>
      </c>
      <c r="D510" s="31" t="s">
        <v>6</v>
      </c>
      <c r="E510" s="30"/>
      <c r="F510" s="24"/>
    </row>
    <row r="511" s="25" customFormat="1" customHeight="1" spans="2:6">
      <c r="B511" s="15">
        <v>509</v>
      </c>
      <c r="C511" s="16" t="s">
        <v>514</v>
      </c>
      <c r="D511" s="31" t="s">
        <v>6</v>
      </c>
      <c r="E511" s="30"/>
      <c r="F511" s="24"/>
    </row>
    <row r="512" s="25" customFormat="1" customHeight="1" spans="2:6">
      <c r="B512" s="15">
        <v>510</v>
      </c>
      <c r="C512" s="16" t="s">
        <v>515</v>
      </c>
      <c r="D512" s="31" t="s">
        <v>6</v>
      </c>
      <c r="E512" s="30"/>
      <c r="F512" s="24"/>
    </row>
    <row r="513" s="25" customFormat="1" customHeight="1" spans="2:6">
      <c r="B513" s="15">
        <v>511</v>
      </c>
      <c r="C513" s="16" t="s">
        <v>516</v>
      </c>
      <c r="D513" s="31" t="s">
        <v>6</v>
      </c>
      <c r="E513" s="30"/>
      <c r="F513" s="24"/>
    </row>
    <row r="514" s="25" customFormat="1" customHeight="1" spans="2:6">
      <c r="B514" s="15">
        <v>512</v>
      </c>
      <c r="C514" s="16" t="s">
        <v>517</v>
      </c>
      <c r="D514" s="31" t="s">
        <v>6</v>
      </c>
      <c r="E514" s="30"/>
      <c r="F514" s="24"/>
    </row>
    <row r="515" s="25" customFormat="1" customHeight="1" spans="2:6">
      <c r="B515" s="15">
        <v>513</v>
      </c>
      <c r="C515" s="16" t="s">
        <v>518</v>
      </c>
      <c r="D515" s="31" t="s">
        <v>6</v>
      </c>
      <c r="E515" s="30"/>
      <c r="F515" s="24"/>
    </row>
    <row r="516" s="25" customFormat="1" customHeight="1" spans="2:6">
      <c r="B516" s="15">
        <v>514</v>
      </c>
      <c r="C516" s="16" t="s">
        <v>519</v>
      </c>
      <c r="D516" s="31" t="s">
        <v>6</v>
      </c>
      <c r="E516" s="30"/>
      <c r="F516" s="24"/>
    </row>
    <row r="517" s="25" customFormat="1" customHeight="1" spans="2:6">
      <c r="B517" s="15">
        <v>515</v>
      </c>
      <c r="C517" s="16" t="s">
        <v>520</v>
      </c>
      <c r="D517" s="31" t="s">
        <v>6</v>
      </c>
      <c r="E517" s="30"/>
      <c r="F517" s="24"/>
    </row>
    <row r="518" s="25" customFormat="1" customHeight="1" spans="2:6">
      <c r="B518" s="15">
        <v>516</v>
      </c>
      <c r="C518" s="16" t="s">
        <v>521</v>
      </c>
      <c r="D518" s="31" t="s">
        <v>6</v>
      </c>
      <c r="E518" s="30"/>
      <c r="F518" s="24"/>
    </row>
    <row r="519" s="25" customFormat="1" customHeight="1" spans="2:6">
      <c r="B519" s="15">
        <v>517</v>
      </c>
      <c r="C519" s="16" t="s">
        <v>522</v>
      </c>
      <c r="D519" s="31" t="s">
        <v>6</v>
      </c>
      <c r="E519" s="30"/>
      <c r="F519" s="24"/>
    </row>
    <row r="520" s="25" customFormat="1" customHeight="1" spans="2:6">
      <c r="B520" s="15">
        <v>518</v>
      </c>
      <c r="C520" s="16" t="s">
        <v>523</v>
      </c>
      <c r="D520" s="31" t="s">
        <v>6</v>
      </c>
      <c r="E520" s="30"/>
      <c r="F520" s="24"/>
    </row>
    <row r="521" s="25" customFormat="1" customHeight="1" spans="2:6">
      <c r="B521" s="15">
        <v>519</v>
      </c>
      <c r="C521" s="16" t="s">
        <v>524</v>
      </c>
      <c r="D521" s="31" t="s">
        <v>6</v>
      </c>
      <c r="E521" s="30"/>
      <c r="F521" s="24"/>
    </row>
    <row r="522" s="25" customFormat="1" customHeight="1" spans="2:6">
      <c r="B522" s="15">
        <v>520</v>
      </c>
      <c r="C522" s="16" t="s">
        <v>525</v>
      </c>
      <c r="D522" s="31" t="s">
        <v>6</v>
      </c>
      <c r="E522" s="30"/>
      <c r="F522" s="24"/>
    </row>
    <row r="523" s="25" customFormat="1" customHeight="1" spans="2:6">
      <c r="B523" s="15">
        <v>521</v>
      </c>
      <c r="C523" s="16" t="s">
        <v>526</v>
      </c>
      <c r="D523" s="31" t="s">
        <v>6</v>
      </c>
      <c r="E523" s="30"/>
      <c r="F523" s="24"/>
    </row>
    <row r="524" s="25" customFormat="1" customHeight="1" spans="2:6">
      <c r="B524" s="15">
        <v>522</v>
      </c>
      <c r="C524" s="16" t="s">
        <v>527</v>
      </c>
      <c r="D524" s="31" t="s">
        <v>6</v>
      </c>
      <c r="E524" s="30"/>
      <c r="F524" s="24"/>
    </row>
    <row r="525" s="25" customFormat="1" customHeight="1" spans="2:6">
      <c r="B525" s="15">
        <v>523</v>
      </c>
      <c r="C525" s="16" t="s">
        <v>528</v>
      </c>
      <c r="D525" s="31" t="s">
        <v>6</v>
      </c>
      <c r="E525" s="30"/>
      <c r="F525" s="24"/>
    </row>
    <row r="526" s="25" customFormat="1" customHeight="1" spans="2:6">
      <c r="B526" s="15">
        <v>524</v>
      </c>
      <c r="C526" s="16" t="s">
        <v>529</v>
      </c>
      <c r="D526" s="31" t="s">
        <v>6</v>
      </c>
      <c r="E526" s="30"/>
      <c r="F526" s="24"/>
    </row>
    <row r="527" s="25" customFormat="1" customHeight="1" spans="2:6">
      <c r="B527" s="15">
        <v>525</v>
      </c>
      <c r="C527" s="16" t="s">
        <v>530</v>
      </c>
      <c r="D527" s="31" t="s">
        <v>6</v>
      </c>
      <c r="E527" s="30"/>
      <c r="F527" s="24"/>
    </row>
    <row r="528" s="25" customFormat="1" customHeight="1" spans="2:6">
      <c r="B528" s="15">
        <v>526</v>
      </c>
      <c r="C528" s="16" t="s">
        <v>531</v>
      </c>
      <c r="D528" s="31" t="s">
        <v>6</v>
      </c>
      <c r="E528" s="30"/>
      <c r="F528" s="24"/>
    </row>
    <row r="529" s="25" customFormat="1" customHeight="1" spans="2:6">
      <c r="B529" s="15">
        <v>527</v>
      </c>
      <c r="C529" s="16" t="s">
        <v>532</v>
      </c>
      <c r="D529" s="31" t="s">
        <v>6</v>
      </c>
      <c r="E529" s="30"/>
      <c r="F529" s="24"/>
    </row>
    <row r="530" s="25" customFormat="1" customHeight="1" spans="2:6">
      <c r="B530" s="15">
        <v>528</v>
      </c>
      <c r="C530" s="16" t="s">
        <v>533</v>
      </c>
      <c r="D530" s="31" t="s">
        <v>6</v>
      </c>
      <c r="E530" s="30"/>
      <c r="F530" s="24"/>
    </row>
    <row r="531" s="25" customFormat="1" customHeight="1" spans="2:6">
      <c r="B531" s="15">
        <v>529</v>
      </c>
      <c r="C531" s="16" t="s">
        <v>534</v>
      </c>
      <c r="D531" s="31" t="s">
        <v>6</v>
      </c>
      <c r="E531" s="30"/>
      <c r="F531" s="24"/>
    </row>
    <row r="532" s="25" customFormat="1" customHeight="1" spans="2:6">
      <c r="B532" s="15">
        <v>530</v>
      </c>
      <c r="C532" s="16" t="s">
        <v>535</v>
      </c>
      <c r="D532" s="31" t="s">
        <v>6</v>
      </c>
      <c r="E532" s="30"/>
      <c r="F532" s="24"/>
    </row>
    <row r="533" s="25" customFormat="1" customHeight="1" spans="2:6">
      <c r="B533" s="15">
        <v>531</v>
      </c>
      <c r="C533" s="16" t="s">
        <v>536</v>
      </c>
      <c r="D533" s="31" t="s">
        <v>6</v>
      </c>
      <c r="E533" s="30"/>
      <c r="F533" s="24"/>
    </row>
    <row r="534" s="25" customFormat="1" customHeight="1" spans="2:6">
      <c r="B534" s="15">
        <v>532</v>
      </c>
      <c r="C534" s="16" t="s">
        <v>537</v>
      </c>
      <c r="D534" s="31" t="s">
        <v>6</v>
      </c>
      <c r="E534" s="30"/>
      <c r="F534" s="24"/>
    </row>
    <row r="535" s="25" customFormat="1" customHeight="1" spans="2:6">
      <c r="B535" s="15">
        <v>533</v>
      </c>
      <c r="C535" s="16" t="s">
        <v>538</v>
      </c>
      <c r="D535" s="31" t="s">
        <v>6</v>
      </c>
      <c r="E535" s="30"/>
      <c r="F535" s="24"/>
    </row>
    <row r="536" s="25" customFormat="1" customHeight="1" spans="2:6">
      <c r="B536" s="15">
        <v>534</v>
      </c>
      <c r="C536" s="16" t="s">
        <v>539</v>
      </c>
      <c r="D536" s="31" t="s">
        <v>6</v>
      </c>
      <c r="E536" s="30"/>
      <c r="F536" s="24"/>
    </row>
    <row r="537" s="25" customFormat="1" customHeight="1" spans="2:6">
      <c r="B537" s="15">
        <v>535</v>
      </c>
      <c r="C537" s="16" t="s">
        <v>540</v>
      </c>
      <c r="D537" s="31" t="s">
        <v>6</v>
      </c>
      <c r="E537" s="30"/>
      <c r="F537" s="24"/>
    </row>
    <row r="538" s="25" customFormat="1" customHeight="1" spans="2:6">
      <c r="B538" s="15">
        <v>536</v>
      </c>
      <c r="C538" s="16" t="s">
        <v>541</v>
      </c>
      <c r="D538" s="31" t="s">
        <v>6</v>
      </c>
      <c r="E538" s="30"/>
      <c r="F538" s="24"/>
    </row>
    <row r="539" s="25" customFormat="1" customHeight="1" spans="2:6">
      <c r="B539" s="15">
        <v>537</v>
      </c>
      <c r="C539" s="16" t="s">
        <v>542</v>
      </c>
      <c r="D539" s="31" t="s">
        <v>6</v>
      </c>
      <c r="E539" s="30"/>
      <c r="F539" s="24"/>
    </row>
    <row r="540" s="25" customFormat="1" customHeight="1" spans="2:6">
      <c r="B540" s="15">
        <v>538</v>
      </c>
      <c r="C540" s="16" t="s">
        <v>543</v>
      </c>
      <c r="D540" s="31" t="s">
        <v>6</v>
      </c>
      <c r="E540" s="30"/>
      <c r="F540" s="24"/>
    </row>
    <row r="541" s="25" customFormat="1" customHeight="1" spans="2:6">
      <c r="B541" s="15">
        <v>539</v>
      </c>
      <c r="C541" s="16" t="s">
        <v>544</v>
      </c>
      <c r="D541" s="31" t="s">
        <v>6</v>
      </c>
      <c r="E541" s="30"/>
      <c r="F541" s="24"/>
    </row>
    <row r="542" s="25" customFormat="1" customHeight="1" spans="2:6">
      <c r="B542" s="15">
        <v>540</v>
      </c>
      <c r="C542" s="16" t="s">
        <v>545</v>
      </c>
      <c r="D542" s="31" t="s">
        <v>6</v>
      </c>
      <c r="E542" s="30"/>
      <c r="F542" s="24"/>
    </row>
    <row r="543" s="25" customFormat="1" customHeight="1" spans="2:6">
      <c r="B543" s="15">
        <v>541</v>
      </c>
      <c r="C543" s="16" t="s">
        <v>546</v>
      </c>
      <c r="D543" s="31" t="s">
        <v>6</v>
      </c>
      <c r="E543" s="30"/>
      <c r="F543" s="24"/>
    </row>
    <row r="544" s="25" customFormat="1" customHeight="1" spans="2:6">
      <c r="B544" s="15">
        <v>542</v>
      </c>
      <c r="C544" s="16" t="s">
        <v>547</v>
      </c>
      <c r="D544" s="31" t="s">
        <v>6</v>
      </c>
      <c r="E544" s="30"/>
      <c r="F544" s="24"/>
    </row>
    <row r="545" s="25" customFormat="1" customHeight="1" spans="2:6">
      <c r="B545" s="15">
        <v>543</v>
      </c>
      <c r="C545" s="16" t="s">
        <v>548</v>
      </c>
      <c r="D545" s="31" t="s">
        <v>6</v>
      </c>
      <c r="E545" s="30"/>
      <c r="F545" s="24"/>
    </row>
    <row r="546" s="25" customFormat="1" customHeight="1" spans="2:6">
      <c r="B546" s="15">
        <v>544</v>
      </c>
      <c r="C546" s="16" t="s">
        <v>549</v>
      </c>
      <c r="D546" s="31" t="s">
        <v>6</v>
      </c>
      <c r="E546" s="30"/>
      <c r="F546" s="24"/>
    </row>
    <row r="547" s="25" customFormat="1" customHeight="1" spans="2:6">
      <c r="B547" s="15">
        <v>545</v>
      </c>
      <c r="C547" s="16" t="s">
        <v>550</v>
      </c>
      <c r="D547" s="31" t="s">
        <v>6</v>
      </c>
      <c r="E547" s="30"/>
      <c r="F547" s="24"/>
    </row>
    <row r="548" s="25" customFormat="1" customHeight="1" spans="2:6">
      <c r="B548" s="15">
        <v>546</v>
      </c>
      <c r="C548" s="16" t="s">
        <v>551</v>
      </c>
      <c r="D548" s="31" t="s">
        <v>6</v>
      </c>
      <c r="E548" s="30"/>
      <c r="F548" s="24"/>
    </row>
    <row r="549" s="25" customFormat="1" customHeight="1" spans="2:6">
      <c r="B549" s="15">
        <v>547</v>
      </c>
      <c r="C549" s="16" t="s">
        <v>552</v>
      </c>
      <c r="D549" s="31" t="s">
        <v>6</v>
      </c>
      <c r="E549" s="30"/>
      <c r="F549" s="24"/>
    </row>
    <row r="550" s="25" customFormat="1" customHeight="1" spans="2:6">
      <c r="B550" s="15">
        <v>548</v>
      </c>
      <c r="C550" s="16" t="s">
        <v>553</v>
      </c>
      <c r="D550" s="31" t="s">
        <v>6</v>
      </c>
      <c r="E550" s="30"/>
      <c r="F550" s="24"/>
    </row>
    <row r="551" s="25" customFormat="1" customHeight="1" spans="2:6">
      <c r="B551" s="15">
        <v>549</v>
      </c>
      <c r="C551" s="16" t="s">
        <v>554</v>
      </c>
      <c r="D551" s="31" t="s">
        <v>6</v>
      </c>
      <c r="E551" s="30"/>
      <c r="F551" s="24"/>
    </row>
    <row r="552" s="25" customFormat="1" customHeight="1" spans="2:6">
      <c r="B552" s="15">
        <v>550</v>
      </c>
      <c r="C552" s="16" t="s">
        <v>555</v>
      </c>
      <c r="D552" s="31" t="s">
        <v>6</v>
      </c>
      <c r="E552" s="30"/>
      <c r="F552" s="24"/>
    </row>
    <row r="553" s="25" customFormat="1" customHeight="1" spans="2:6">
      <c r="B553" s="15">
        <v>551</v>
      </c>
      <c r="C553" s="16" t="s">
        <v>556</v>
      </c>
      <c r="D553" s="31" t="s">
        <v>6</v>
      </c>
      <c r="E553" s="30"/>
      <c r="F553" s="24"/>
    </row>
    <row r="554" s="25" customFormat="1" customHeight="1" spans="2:6">
      <c r="B554" s="15">
        <v>552</v>
      </c>
      <c r="C554" s="16" t="s">
        <v>557</v>
      </c>
      <c r="D554" s="31" t="s">
        <v>6</v>
      </c>
      <c r="E554" s="30"/>
      <c r="F554" s="24"/>
    </row>
    <row r="555" s="25" customFormat="1" customHeight="1" spans="2:6">
      <c r="B555" s="15">
        <v>553</v>
      </c>
      <c r="C555" s="16" t="s">
        <v>558</v>
      </c>
      <c r="D555" s="31" t="s">
        <v>6</v>
      </c>
      <c r="E555" s="30"/>
      <c r="F555" s="24"/>
    </row>
    <row r="556" s="25" customFormat="1" customHeight="1" spans="2:6">
      <c r="B556" s="15">
        <v>554</v>
      </c>
      <c r="C556" s="16" t="s">
        <v>559</v>
      </c>
      <c r="D556" s="31" t="s">
        <v>6</v>
      </c>
      <c r="E556" s="30"/>
      <c r="F556" s="24"/>
    </row>
    <row r="557" s="25" customFormat="1" customHeight="1" spans="2:6">
      <c r="B557" s="15">
        <v>555</v>
      </c>
      <c r="C557" s="16" t="s">
        <v>560</v>
      </c>
      <c r="D557" s="31" t="s">
        <v>6</v>
      </c>
      <c r="E557" s="30"/>
      <c r="F557" s="24"/>
    </row>
    <row r="558" s="25" customFormat="1" customHeight="1" spans="2:6">
      <c r="B558" s="15">
        <v>556</v>
      </c>
      <c r="C558" s="16" t="s">
        <v>561</v>
      </c>
      <c r="D558" s="31" t="s">
        <v>6</v>
      </c>
      <c r="E558" s="30"/>
      <c r="F558" s="24"/>
    </row>
    <row r="559" s="25" customFormat="1" customHeight="1" spans="2:6">
      <c r="B559" s="15">
        <v>557</v>
      </c>
      <c r="C559" s="16" t="s">
        <v>562</v>
      </c>
      <c r="D559" s="31" t="s">
        <v>6</v>
      </c>
      <c r="E559" s="30"/>
      <c r="F559" s="24"/>
    </row>
    <row r="560" s="25" customFormat="1" customHeight="1" spans="2:6">
      <c r="B560" s="15">
        <v>558</v>
      </c>
      <c r="C560" s="16" t="s">
        <v>563</v>
      </c>
      <c r="D560" s="31" t="s">
        <v>6</v>
      </c>
      <c r="E560" s="30"/>
      <c r="F560" s="24"/>
    </row>
    <row r="561" s="25" customFormat="1" customHeight="1" spans="2:6">
      <c r="B561" s="15">
        <v>559</v>
      </c>
      <c r="C561" s="16" t="s">
        <v>564</v>
      </c>
      <c r="D561" s="31" t="s">
        <v>6</v>
      </c>
      <c r="E561" s="30"/>
      <c r="F561" s="24"/>
    </row>
    <row r="562" s="25" customFormat="1" customHeight="1" spans="2:6">
      <c r="B562" s="15">
        <v>560</v>
      </c>
      <c r="C562" s="16" t="s">
        <v>565</v>
      </c>
      <c r="D562" s="31" t="s">
        <v>6</v>
      </c>
      <c r="E562" s="30"/>
      <c r="F562" s="24"/>
    </row>
    <row r="563" s="25" customFormat="1" customHeight="1" spans="2:6">
      <c r="B563" s="15">
        <v>561</v>
      </c>
      <c r="C563" s="16" t="s">
        <v>566</v>
      </c>
      <c r="D563" s="31" t="s">
        <v>6</v>
      </c>
      <c r="E563" s="30"/>
      <c r="F563" s="24"/>
    </row>
    <row r="564" s="25" customFormat="1" customHeight="1" spans="2:6">
      <c r="B564" s="15">
        <v>562</v>
      </c>
      <c r="C564" s="16" t="s">
        <v>567</v>
      </c>
      <c r="D564" s="31" t="s">
        <v>6</v>
      </c>
      <c r="E564" s="30"/>
      <c r="F564" s="24"/>
    </row>
    <row r="565" s="25" customFormat="1" customHeight="1" spans="2:6">
      <c r="B565" s="15">
        <v>563</v>
      </c>
      <c r="C565" s="16" t="s">
        <v>568</v>
      </c>
      <c r="D565" s="31" t="s">
        <v>6</v>
      </c>
      <c r="E565" s="30"/>
      <c r="F565" s="24"/>
    </row>
    <row r="566" s="25" customFormat="1" customHeight="1" spans="2:6">
      <c r="B566" s="15">
        <v>564</v>
      </c>
      <c r="C566" s="16" t="s">
        <v>569</v>
      </c>
      <c r="D566" s="31" t="s">
        <v>6</v>
      </c>
      <c r="E566" s="30"/>
      <c r="F566" s="24"/>
    </row>
    <row r="567" s="25" customFormat="1" customHeight="1" spans="2:6">
      <c r="B567" s="15">
        <v>565</v>
      </c>
      <c r="C567" s="16" t="s">
        <v>570</v>
      </c>
      <c r="D567" s="31" t="s">
        <v>6</v>
      </c>
      <c r="E567" s="30"/>
      <c r="F567" s="24"/>
    </row>
    <row r="568" s="25" customFormat="1" customHeight="1" spans="2:6">
      <c r="B568" s="15">
        <v>566</v>
      </c>
      <c r="C568" s="16" t="s">
        <v>571</v>
      </c>
      <c r="D568" s="31" t="s">
        <v>6</v>
      </c>
      <c r="E568" s="30"/>
      <c r="F568" s="24"/>
    </row>
    <row r="569" s="25" customFormat="1" customHeight="1" spans="2:6">
      <c r="B569" s="15">
        <v>567</v>
      </c>
      <c r="C569" s="16" t="s">
        <v>572</v>
      </c>
      <c r="D569" s="31" t="s">
        <v>6</v>
      </c>
      <c r="E569" s="30"/>
      <c r="F569" s="24"/>
    </row>
    <row r="570" s="25" customFormat="1" customHeight="1" spans="2:6">
      <c r="B570" s="15">
        <v>568</v>
      </c>
      <c r="C570" s="16" t="s">
        <v>573</v>
      </c>
      <c r="D570" s="31" t="s">
        <v>6</v>
      </c>
      <c r="E570" s="30"/>
      <c r="F570" s="24"/>
    </row>
    <row r="571" s="25" customFormat="1" customHeight="1" spans="2:6">
      <c r="B571" s="15">
        <v>569</v>
      </c>
      <c r="C571" s="16" t="s">
        <v>574</v>
      </c>
      <c r="D571" s="31" t="s">
        <v>6</v>
      </c>
      <c r="E571" s="30"/>
      <c r="F571" s="24"/>
    </row>
    <row r="572" s="25" customFormat="1" customHeight="1" spans="2:6">
      <c r="B572" s="15">
        <v>570</v>
      </c>
      <c r="C572" s="16" t="s">
        <v>575</v>
      </c>
      <c r="D572" s="31" t="s">
        <v>6</v>
      </c>
      <c r="E572" s="30"/>
      <c r="F572" s="24"/>
    </row>
    <row r="573" s="25" customFormat="1" customHeight="1" spans="2:6">
      <c r="B573" s="15">
        <v>571</v>
      </c>
      <c r="C573" s="16" t="s">
        <v>576</v>
      </c>
      <c r="D573" s="31" t="s">
        <v>6</v>
      </c>
      <c r="E573" s="30"/>
      <c r="F573" s="24"/>
    </row>
    <row r="574" s="25" customFormat="1" customHeight="1" spans="2:6">
      <c r="B574" s="15">
        <v>572</v>
      </c>
      <c r="C574" s="16" t="s">
        <v>577</v>
      </c>
      <c r="D574" s="31" t="s">
        <v>6</v>
      </c>
      <c r="E574" s="30"/>
      <c r="F574" s="24"/>
    </row>
    <row r="575" s="25" customFormat="1" customHeight="1" spans="2:6">
      <c r="B575" s="15">
        <v>573</v>
      </c>
      <c r="C575" s="16" t="s">
        <v>578</v>
      </c>
      <c r="D575" s="31" t="s">
        <v>6</v>
      </c>
      <c r="E575" s="30"/>
      <c r="F575" s="24"/>
    </row>
    <row r="576" s="25" customFormat="1" customHeight="1" spans="2:6">
      <c r="B576" s="15">
        <v>574</v>
      </c>
      <c r="C576" s="16" t="s">
        <v>579</v>
      </c>
      <c r="D576" s="31" t="s">
        <v>6</v>
      </c>
      <c r="E576" s="30"/>
      <c r="F576" s="24"/>
    </row>
    <row r="577" s="25" customFormat="1" customHeight="1" spans="2:6">
      <c r="B577" s="15">
        <v>575</v>
      </c>
      <c r="C577" s="16" t="s">
        <v>580</v>
      </c>
      <c r="D577" s="31" t="s">
        <v>6</v>
      </c>
      <c r="E577" s="30"/>
      <c r="F577" s="24"/>
    </row>
    <row r="578" s="25" customFormat="1" customHeight="1" spans="2:6">
      <c r="B578" s="15">
        <v>576</v>
      </c>
      <c r="C578" s="16" t="s">
        <v>581</v>
      </c>
      <c r="D578" s="31" t="s">
        <v>6</v>
      </c>
      <c r="E578" s="30"/>
      <c r="F578" s="24"/>
    </row>
    <row r="579" s="25" customFormat="1" customHeight="1" spans="2:6">
      <c r="B579" s="15">
        <v>577</v>
      </c>
      <c r="C579" s="16" t="s">
        <v>582</v>
      </c>
      <c r="D579" s="31" t="s">
        <v>6</v>
      </c>
      <c r="E579" s="30"/>
      <c r="F579" s="24"/>
    </row>
    <row r="580" s="25" customFormat="1" customHeight="1" spans="2:6">
      <c r="B580" s="15">
        <v>578</v>
      </c>
      <c r="C580" s="16" t="s">
        <v>583</v>
      </c>
      <c r="D580" s="31" t="s">
        <v>6</v>
      </c>
      <c r="E580" s="30"/>
      <c r="F580" s="24"/>
    </row>
    <row r="581" s="25" customFormat="1" customHeight="1" spans="2:6">
      <c r="B581" s="15">
        <v>579</v>
      </c>
      <c r="C581" s="16" t="s">
        <v>584</v>
      </c>
      <c r="D581" s="31" t="s">
        <v>6</v>
      </c>
      <c r="E581" s="30"/>
      <c r="F581" s="24"/>
    </row>
    <row r="582" s="25" customFormat="1" customHeight="1" spans="2:6">
      <c r="B582" s="15">
        <v>580</v>
      </c>
      <c r="C582" s="16" t="s">
        <v>585</v>
      </c>
      <c r="D582" s="31" t="s">
        <v>6</v>
      </c>
      <c r="E582" s="30"/>
      <c r="F582" s="24"/>
    </row>
    <row r="583" s="25" customFormat="1" customHeight="1" spans="2:6">
      <c r="B583" s="15">
        <v>581</v>
      </c>
      <c r="C583" s="16" t="s">
        <v>586</v>
      </c>
      <c r="D583" s="31" t="s">
        <v>6</v>
      </c>
      <c r="E583" s="30"/>
      <c r="F583" s="24"/>
    </row>
    <row r="584" s="25" customFormat="1" customHeight="1" spans="2:6">
      <c r="B584" s="15">
        <v>582</v>
      </c>
      <c r="C584" s="16" t="s">
        <v>587</v>
      </c>
      <c r="D584" s="31" t="s">
        <v>6</v>
      </c>
      <c r="E584" s="30"/>
      <c r="F584" s="24"/>
    </row>
    <row r="585" s="25" customFormat="1" customHeight="1" spans="2:6">
      <c r="B585" s="15">
        <v>583</v>
      </c>
      <c r="C585" s="16" t="s">
        <v>588</v>
      </c>
      <c r="D585" s="31" t="s">
        <v>6</v>
      </c>
      <c r="E585" s="30"/>
      <c r="F585" s="24"/>
    </row>
    <row r="586" s="25" customFormat="1" customHeight="1" spans="2:6">
      <c r="B586" s="15">
        <v>584</v>
      </c>
      <c r="C586" s="16" t="s">
        <v>589</v>
      </c>
      <c r="D586" s="31" t="s">
        <v>6</v>
      </c>
      <c r="E586" s="30"/>
      <c r="F586" s="24"/>
    </row>
    <row r="587" s="25" customFormat="1" customHeight="1" spans="2:6">
      <c r="B587" s="15">
        <v>585</v>
      </c>
      <c r="C587" s="16" t="s">
        <v>590</v>
      </c>
      <c r="D587" s="31" t="s">
        <v>6</v>
      </c>
      <c r="E587" s="30"/>
      <c r="F587" s="24"/>
    </row>
    <row r="588" s="25" customFormat="1" customHeight="1" spans="2:6">
      <c r="B588" s="15">
        <v>586</v>
      </c>
      <c r="C588" s="16" t="s">
        <v>591</v>
      </c>
      <c r="D588" s="31" t="s">
        <v>6</v>
      </c>
      <c r="E588" s="30"/>
      <c r="F588" s="24"/>
    </row>
    <row r="589" s="25" customFormat="1" customHeight="1" spans="2:6">
      <c r="B589" s="15">
        <v>587</v>
      </c>
      <c r="C589" s="16" t="s">
        <v>592</v>
      </c>
      <c r="D589" s="31" t="s">
        <v>6</v>
      </c>
      <c r="E589" s="30"/>
      <c r="F589" s="24"/>
    </row>
    <row r="590" s="25" customFormat="1" customHeight="1" spans="2:6">
      <c r="B590" s="15">
        <v>588</v>
      </c>
      <c r="C590" s="16" t="s">
        <v>593</v>
      </c>
      <c r="D590" s="31" t="s">
        <v>6</v>
      </c>
      <c r="E590" s="30"/>
      <c r="F590" s="24"/>
    </row>
    <row r="591" s="25" customFormat="1" customHeight="1" spans="2:6">
      <c r="B591" s="15">
        <v>589</v>
      </c>
      <c r="C591" s="16" t="s">
        <v>594</v>
      </c>
      <c r="D591" s="31" t="s">
        <v>6</v>
      </c>
      <c r="E591" s="30"/>
      <c r="F591" s="24"/>
    </row>
    <row r="592" s="25" customFormat="1" customHeight="1" spans="2:6">
      <c r="B592" s="15">
        <v>590</v>
      </c>
      <c r="C592" s="16" t="s">
        <v>595</v>
      </c>
      <c r="D592" s="31" t="s">
        <v>6</v>
      </c>
      <c r="E592" s="30"/>
      <c r="F592" s="24"/>
    </row>
    <row r="593" s="25" customFormat="1" customHeight="1" spans="2:6">
      <c r="B593" s="15">
        <v>591</v>
      </c>
      <c r="C593" s="16" t="s">
        <v>596</v>
      </c>
      <c r="D593" s="31" t="s">
        <v>6</v>
      </c>
      <c r="E593" s="30"/>
      <c r="F593" s="24"/>
    </row>
    <row r="594" s="25" customFormat="1" customHeight="1" spans="2:6">
      <c r="B594" s="15">
        <v>592</v>
      </c>
      <c r="C594" s="16" t="s">
        <v>597</v>
      </c>
      <c r="D594" s="31" t="s">
        <v>6</v>
      </c>
      <c r="E594" s="30"/>
      <c r="F594" s="24"/>
    </row>
    <row r="595" s="25" customFormat="1" customHeight="1" spans="2:6">
      <c r="B595" s="15">
        <v>593</v>
      </c>
      <c r="C595" s="16" t="s">
        <v>598</v>
      </c>
      <c r="D595" s="31" t="s">
        <v>6</v>
      </c>
      <c r="E595" s="30"/>
      <c r="F595" s="24"/>
    </row>
    <row r="596" s="25" customFormat="1" customHeight="1" spans="2:6">
      <c r="B596" s="15">
        <v>594</v>
      </c>
      <c r="C596" s="16" t="s">
        <v>599</v>
      </c>
      <c r="D596" s="31" t="s">
        <v>6</v>
      </c>
      <c r="E596" s="30"/>
      <c r="F596" s="24"/>
    </row>
    <row r="597" s="25" customFormat="1" customHeight="1" spans="2:6">
      <c r="B597" s="15">
        <v>595</v>
      </c>
      <c r="C597" s="16" t="s">
        <v>600</v>
      </c>
      <c r="D597" s="31" t="s">
        <v>6</v>
      </c>
      <c r="E597" s="30"/>
      <c r="F597" s="24"/>
    </row>
    <row r="598" s="25" customFormat="1" customHeight="1" spans="2:6">
      <c r="B598" s="15">
        <v>596</v>
      </c>
      <c r="C598" s="16" t="s">
        <v>601</v>
      </c>
      <c r="D598" s="31" t="s">
        <v>6</v>
      </c>
      <c r="E598" s="30"/>
      <c r="F598" s="24"/>
    </row>
    <row r="599" s="25" customFormat="1" customHeight="1" spans="2:6">
      <c r="B599" s="15">
        <v>597</v>
      </c>
      <c r="C599" s="16" t="s">
        <v>602</v>
      </c>
      <c r="D599" s="31" t="s">
        <v>6</v>
      </c>
      <c r="E599" s="30"/>
      <c r="F599" s="24"/>
    </row>
    <row r="600" s="25" customFormat="1" customHeight="1" spans="2:6">
      <c r="B600" s="15">
        <v>598</v>
      </c>
      <c r="C600" s="16" t="s">
        <v>603</v>
      </c>
      <c r="D600" s="31" t="s">
        <v>6</v>
      </c>
      <c r="E600" s="30"/>
      <c r="F600" s="24"/>
    </row>
    <row r="601" s="25" customFormat="1" customHeight="1" spans="2:6">
      <c r="B601" s="15">
        <v>599</v>
      </c>
      <c r="C601" s="16" t="s">
        <v>604</v>
      </c>
      <c r="D601" s="31" t="s">
        <v>6</v>
      </c>
      <c r="E601" s="30"/>
      <c r="F601" s="24"/>
    </row>
    <row r="602" s="25" customFormat="1" customHeight="1" spans="2:6">
      <c r="B602" s="15">
        <v>600</v>
      </c>
      <c r="C602" s="16" t="s">
        <v>605</v>
      </c>
      <c r="D602" s="31" t="s">
        <v>6</v>
      </c>
      <c r="E602" s="30"/>
      <c r="F602" s="24"/>
    </row>
    <row r="603" s="25" customFormat="1" customHeight="1" spans="2:6">
      <c r="B603" s="15">
        <v>601</v>
      </c>
      <c r="C603" s="16" t="s">
        <v>606</v>
      </c>
      <c r="D603" s="31" t="s">
        <v>6</v>
      </c>
      <c r="E603" s="30"/>
      <c r="F603" s="24"/>
    </row>
    <row r="604" s="25" customFormat="1" customHeight="1" spans="2:6">
      <c r="B604" s="15">
        <v>602</v>
      </c>
      <c r="C604" s="16" t="s">
        <v>607</v>
      </c>
      <c r="D604" s="31" t="s">
        <v>6</v>
      </c>
      <c r="E604" s="30"/>
      <c r="F604" s="24"/>
    </row>
    <row r="605" s="25" customFormat="1" customHeight="1" spans="2:6">
      <c r="B605" s="15">
        <v>603</v>
      </c>
      <c r="C605" s="16" t="s">
        <v>608</v>
      </c>
      <c r="D605" s="31" t="s">
        <v>6</v>
      </c>
      <c r="E605" s="30"/>
      <c r="F605" s="24"/>
    </row>
    <row r="606" s="25" customFormat="1" customHeight="1" spans="2:6">
      <c r="B606" s="15">
        <v>604</v>
      </c>
      <c r="C606" s="16" t="s">
        <v>609</v>
      </c>
      <c r="D606" s="31" t="s">
        <v>6</v>
      </c>
      <c r="E606" s="30"/>
      <c r="F606" s="24"/>
    </row>
    <row r="607" s="25" customFormat="1" customHeight="1" spans="2:6">
      <c r="B607" s="15">
        <v>605</v>
      </c>
      <c r="C607" s="16" t="s">
        <v>610</v>
      </c>
      <c r="D607" s="31" t="s">
        <v>6</v>
      </c>
      <c r="E607" s="30"/>
      <c r="F607" s="24"/>
    </row>
    <row r="608" s="25" customFormat="1" customHeight="1" spans="2:6">
      <c r="B608" s="15">
        <v>606</v>
      </c>
      <c r="C608" s="16" t="s">
        <v>611</v>
      </c>
      <c r="D608" s="31" t="s">
        <v>6</v>
      </c>
      <c r="E608" s="30"/>
      <c r="F608" s="24"/>
    </row>
    <row r="609" s="25" customFormat="1" customHeight="1" spans="2:6">
      <c r="B609" s="15">
        <v>607</v>
      </c>
      <c r="C609" s="16" t="s">
        <v>612</v>
      </c>
      <c r="D609" s="31" t="s">
        <v>6</v>
      </c>
      <c r="E609" s="30"/>
      <c r="F609" s="24"/>
    </row>
    <row r="610" s="25" customFormat="1" customHeight="1" spans="2:6">
      <c r="B610" s="15">
        <v>608</v>
      </c>
      <c r="C610" s="16" t="s">
        <v>613</v>
      </c>
      <c r="D610" s="31" t="s">
        <v>6</v>
      </c>
      <c r="E610" s="30"/>
      <c r="F610" s="24"/>
    </row>
    <row r="611" s="25" customFormat="1" customHeight="1" spans="2:6">
      <c r="B611" s="15">
        <v>609</v>
      </c>
      <c r="C611" s="16" t="s">
        <v>614</v>
      </c>
      <c r="D611" s="31" t="s">
        <v>6</v>
      </c>
      <c r="E611" s="30"/>
      <c r="F611" s="24"/>
    </row>
    <row r="612" s="25" customFormat="1" customHeight="1" spans="2:6">
      <c r="B612" s="15">
        <v>610</v>
      </c>
      <c r="C612" s="16" t="s">
        <v>615</v>
      </c>
      <c r="D612" s="31" t="s">
        <v>6</v>
      </c>
      <c r="E612" s="30"/>
      <c r="F612" s="24"/>
    </row>
    <row r="613" s="25" customFormat="1" customHeight="1" spans="2:6">
      <c r="B613" s="15">
        <v>611</v>
      </c>
      <c r="C613" s="16" t="s">
        <v>616</v>
      </c>
      <c r="D613" s="31" t="s">
        <v>6</v>
      </c>
      <c r="E613" s="30"/>
      <c r="F613" s="24"/>
    </row>
    <row r="614" s="25" customFormat="1" customHeight="1" spans="2:6">
      <c r="B614" s="15">
        <v>612</v>
      </c>
      <c r="C614" s="16" t="s">
        <v>617</v>
      </c>
      <c r="D614" s="31" t="s">
        <v>6</v>
      </c>
      <c r="E614" s="30"/>
      <c r="F614" s="24"/>
    </row>
    <row r="615" s="25" customFormat="1" customHeight="1" spans="2:6">
      <c r="B615" s="15">
        <v>613</v>
      </c>
      <c r="C615" s="16" t="s">
        <v>618</v>
      </c>
      <c r="D615" s="31" t="s">
        <v>6</v>
      </c>
      <c r="E615" s="30"/>
      <c r="F615" s="24"/>
    </row>
    <row r="616" s="25" customFormat="1" customHeight="1" spans="2:6">
      <c r="B616" s="15">
        <v>614</v>
      </c>
      <c r="C616" s="16" t="s">
        <v>619</v>
      </c>
      <c r="D616" s="31" t="s">
        <v>6</v>
      </c>
      <c r="E616" s="30"/>
      <c r="F616" s="24"/>
    </row>
    <row r="617" s="25" customFormat="1" customHeight="1" spans="2:6">
      <c r="B617" s="15">
        <v>615</v>
      </c>
      <c r="C617" s="16" t="s">
        <v>620</v>
      </c>
      <c r="D617" s="31" t="s">
        <v>6</v>
      </c>
      <c r="E617" s="30"/>
      <c r="F617" s="24"/>
    </row>
    <row r="618" s="25" customFormat="1" customHeight="1" spans="2:6">
      <c r="B618" s="15">
        <v>616</v>
      </c>
      <c r="C618" s="16" t="s">
        <v>621</v>
      </c>
      <c r="D618" s="31" t="s">
        <v>6</v>
      </c>
      <c r="E618" s="30"/>
      <c r="F618" s="24"/>
    </row>
    <row r="619" s="25" customFormat="1" customHeight="1" spans="2:6">
      <c r="B619" s="15">
        <v>617</v>
      </c>
      <c r="C619" s="16" t="s">
        <v>622</v>
      </c>
      <c r="D619" s="31" t="s">
        <v>6</v>
      </c>
      <c r="E619" s="30"/>
      <c r="F619" s="24"/>
    </row>
    <row r="620" s="25" customFormat="1" customHeight="1" spans="2:6">
      <c r="B620" s="15">
        <v>618</v>
      </c>
      <c r="C620" s="16" t="s">
        <v>623</v>
      </c>
      <c r="D620" s="31" t="s">
        <v>6</v>
      </c>
      <c r="E620" s="30"/>
      <c r="F620" s="24"/>
    </row>
    <row r="621" s="25" customFormat="1" customHeight="1" spans="2:6">
      <c r="B621" s="15">
        <v>619</v>
      </c>
      <c r="C621" s="16" t="s">
        <v>624</v>
      </c>
      <c r="D621" s="31" t="s">
        <v>6</v>
      </c>
      <c r="E621" s="30"/>
      <c r="F621" s="24"/>
    </row>
    <row r="622" s="25" customFormat="1" customHeight="1" spans="2:6">
      <c r="B622" s="15">
        <v>620</v>
      </c>
      <c r="C622" s="16" t="s">
        <v>625</v>
      </c>
      <c r="D622" s="31" t="s">
        <v>6</v>
      </c>
      <c r="E622" s="30"/>
      <c r="F622" s="24"/>
    </row>
    <row r="623" s="25" customFormat="1" customHeight="1" spans="2:6">
      <c r="B623" s="15">
        <v>621</v>
      </c>
      <c r="C623" s="16" t="s">
        <v>626</v>
      </c>
      <c r="D623" s="31" t="s">
        <v>6</v>
      </c>
      <c r="E623" s="30"/>
      <c r="F623" s="24"/>
    </row>
    <row r="624" s="25" customFormat="1" customHeight="1" spans="2:6">
      <c r="B624" s="15">
        <v>622</v>
      </c>
      <c r="C624" s="16" t="s">
        <v>627</v>
      </c>
      <c r="D624" s="31" t="s">
        <v>6</v>
      </c>
      <c r="E624" s="30"/>
      <c r="F624" s="24"/>
    </row>
    <row r="625" s="25" customFormat="1" customHeight="1" spans="2:6">
      <c r="B625" s="15">
        <v>623</v>
      </c>
      <c r="C625" s="16" t="s">
        <v>628</v>
      </c>
      <c r="D625" s="31" t="s">
        <v>6</v>
      </c>
      <c r="E625" s="30"/>
      <c r="F625" s="24"/>
    </row>
    <row r="626" s="25" customFormat="1" customHeight="1" spans="2:6">
      <c r="B626" s="15">
        <v>624</v>
      </c>
      <c r="C626" s="16" t="s">
        <v>629</v>
      </c>
      <c r="D626" s="31" t="s">
        <v>6</v>
      </c>
      <c r="E626" s="30"/>
      <c r="F626" s="24"/>
    </row>
    <row r="627" s="25" customFormat="1" customHeight="1" spans="2:6">
      <c r="B627" s="15">
        <v>625</v>
      </c>
      <c r="C627" s="16" t="s">
        <v>630</v>
      </c>
      <c r="D627" s="31" t="s">
        <v>6</v>
      </c>
      <c r="E627" s="30"/>
      <c r="F627" s="24"/>
    </row>
    <row r="628" s="25" customFormat="1" customHeight="1" spans="2:6">
      <c r="B628" s="15">
        <v>626</v>
      </c>
      <c r="C628" s="16" t="s">
        <v>631</v>
      </c>
      <c r="D628" s="31" t="s">
        <v>6</v>
      </c>
      <c r="E628" s="30"/>
      <c r="F628" s="24"/>
    </row>
    <row r="629" s="25" customFormat="1" customHeight="1" spans="2:6">
      <c r="B629" s="15">
        <v>627</v>
      </c>
      <c r="C629" s="16" t="s">
        <v>632</v>
      </c>
      <c r="D629" s="31" t="s">
        <v>6</v>
      </c>
      <c r="E629" s="30"/>
      <c r="F629" s="24"/>
    </row>
    <row r="630" s="25" customFormat="1" customHeight="1" spans="2:6">
      <c r="B630" s="15">
        <v>628</v>
      </c>
      <c r="C630" s="16" t="s">
        <v>633</v>
      </c>
      <c r="D630" s="31" t="s">
        <v>6</v>
      </c>
      <c r="E630" s="30"/>
      <c r="F630" s="24"/>
    </row>
    <row r="631" s="25" customFormat="1" customHeight="1" spans="2:6">
      <c r="B631" s="15">
        <v>629</v>
      </c>
      <c r="C631" s="16" t="s">
        <v>634</v>
      </c>
      <c r="D631" s="31" t="s">
        <v>6</v>
      </c>
      <c r="E631" s="30"/>
      <c r="F631" s="24"/>
    </row>
    <row r="632" s="25" customFormat="1" customHeight="1" spans="2:6">
      <c r="B632" s="15">
        <v>630</v>
      </c>
      <c r="C632" s="16" t="s">
        <v>635</v>
      </c>
      <c r="D632" s="31" t="s">
        <v>6</v>
      </c>
      <c r="E632" s="30"/>
      <c r="F632" s="24"/>
    </row>
    <row r="633" s="25" customFormat="1" customHeight="1" spans="2:6">
      <c r="B633" s="15">
        <v>631</v>
      </c>
      <c r="C633" s="16" t="s">
        <v>636</v>
      </c>
      <c r="D633" s="31" t="s">
        <v>6</v>
      </c>
      <c r="E633" s="30"/>
      <c r="F633" s="24"/>
    </row>
    <row r="634" s="25" customFormat="1" customHeight="1" spans="2:6">
      <c r="B634" s="15">
        <v>632</v>
      </c>
      <c r="C634" s="16" t="s">
        <v>637</v>
      </c>
      <c r="D634" s="31" t="s">
        <v>6</v>
      </c>
      <c r="E634" s="30"/>
      <c r="F634" s="24"/>
    </row>
    <row r="635" s="25" customFormat="1" customHeight="1" spans="2:6">
      <c r="B635" s="15">
        <v>633</v>
      </c>
      <c r="C635" s="16" t="s">
        <v>638</v>
      </c>
      <c r="D635" s="31" t="s">
        <v>6</v>
      </c>
      <c r="E635" s="30"/>
      <c r="F635" s="24"/>
    </row>
    <row r="636" s="25" customFormat="1" customHeight="1" spans="2:6">
      <c r="B636" s="15">
        <v>634</v>
      </c>
      <c r="C636" s="16" t="s">
        <v>639</v>
      </c>
      <c r="D636" s="31" t="s">
        <v>6</v>
      </c>
      <c r="E636" s="30"/>
      <c r="F636" s="24"/>
    </row>
    <row r="637" s="25" customFormat="1" customHeight="1" spans="2:6">
      <c r="B637" s="15">
        <v>635</v>
      </c>
      <c r="C637" s="16" t="s">
        <v>640</v>
      </c>
      <c r="D637" s="31" t="s">
        <v>6</v>
      </c>
      <c r="E637" s="30"/>
      <c r="F637" s="24"/>
    </row>
    <row r="638" s="25" customFormat="1" customHeight="1" spans="2:6">
      <c r="B638" s="15">
        <v>636</v>
      </c>
      <c r="C638" s="16" t="s">
        <v>641</v>
      </c>
      <c r="D638" s="31" t="s">
        <v>6</v>
      </c>
      <c r="E638" s="30"/>
      <c r="F638" s="24"/>
    </row>
    <row r="639" s="25" customFormat="1" customHeight="1" spans="2:6">
      <c r="B639" s="15">
        <v>637</v>
      </c>
      <c r="C639" s="16" t="s">
        <v>642</v>
      </c>
      <c r="D639" s="31" t="s">
        <v>6</v>
      </c>
      <c r="E639" s="30"/>
      <c r="F639" s="24"/>
    </row>
    <row r="640" s="25" customFormat="1" customHeight="1" spans="2:6">
      <c r="B640" s="15">
        <v>638</v>
      </c>
      <c r="C640" s="16" t="s">
        <v>643</v>
      </c>
      <c r="D640" s="31" t="s">
        <v>6</v>
      </c>
      <c r="E640" s="30"/>
      <c r="F640" s="24"/>
    </row>
    <row r="641" s="25" customFormat="1" customHeight="1" spans="2:6">
      <c r="B641" s="15">
        <v>639</v>
      </c>
      <c r="C641" s="16" t="s">
        <v>644</v>
      </c>
      <c r="D641" s="31" t="s">
        <v>6</v>
      </c>
      <c r="E641" s="30"/>
      <c r="F641" s="24"/>
    </row>
    <row r="642" s="25" customFormat="1" customHeight="1" spans="2:6">
      <c r="B642" s="15">
        <v>640</v>
      </c>
      <c r="C642" s="16" t="s">
        <v>645</v>
      </c>
      <c r="D642" s="31" t="s">
        <v>6</v>
      </c>
      <c r="E642" s="30"/>
      <c r="F642" s="24"/>
    </row>
    <row r="643" s="25" customFormat="1" customHeight="1" spans="2:6">
      <c r="B643" s="15">
        <v>641</v>
      </c>
      <c r="C643" s="16" t="s">
        <v>646</v>
      </c>
      <c r="D643" s="31" t="s">
        <v>6</v>
      </c>
      <c r="E643" s="30"/>
      <c r="F643" s="24"/>
    </row>
    <row r="644" s="25" customFormat="1" customHeight="1" spans="2:6">
      <c r="B644" s="15">
        <v>642</v>
      </c>
      <c r="C644" s="16" t="s">
        <v>647</v>
      </c>
      <c r="D644" s="31" t="s">
        <v>6</v>
      </c>
      <c r="E644" s="30"/>
      <c r="F644" s="24"/>
    </row>
    <row r="645" s="25" customFormat="1" customHeight="1" spans="2:6">
      <c r="B645" s="15">
        <v>643</v>
      </c>
      <c r="C645" s="16" t="s">
        <v>648</v>
      </c>
      <c r="D645" s="31" t="s">
        <v>6</v>
      </c>
      <c r="E645" s="30"/>
      <c r="F645" s="24"/>
    </row>
    <row r="646" s="25" customFormat="1" customHeight="1" spans="2:6">
      <c r="B646" s="15">
        <v>644</v>
      </c>
      <c r="C646" s="16" t="s">
        <v>649</v>
      </c>
      <c r="D646" s="31" t="s">
        <v>6</v>
      </c>
      <c r="E646" s="30"/>
      <c r="F646" s="24"/>
    </row>
    <row r="647" s="25" customFormat="1" customHeight="1" spans="2:6">
      <c r="B647" s="15">
        <v>645</v>
      </c>
      <c r="C647" s="16" t="s">
        <v>650</v>
      </c>
      <c r="D647" s="31" t="s">
        <v>6</v>
      </c>
      <c r="E647" s="30"/>
      <c r="F647" s="24"/>
    </row>
    <row r="648" s="25" customFormat="1" customHeight="1" spans="2:6">
      <c r="B648" s="15">
        <v>646</v>
      </c>
      <c r="C648" s="16" t="s">
        <v>651</v>
      </c>
      <c r="D648" s="31" t="s">
        <v>6</v>
      </c>
      <c r="E648" s="30"/>
      <c r="F648" s="24"/>
    </row>
    <row r="649" s="25" customFormat="1" customHeight="1" spans="2:6">
      <c r="B649" s="15">
        <v>647</v>
      </c>
      <c r="C649" s="16" t="s">
        <v>652</v>
      </c>
      <c r="D649" s="31" t="s">
        <v>6</v>
      </c>
      <c r="E649" s="30"/>
      <c r="F649" s="24"/>
    </row>
    <row r="650" s="25" customFormat="1" customHeight="1" spans="2:6">
      <c r="B650" s="15">
        <v>648</v>
      </c>
      <c r="C650" s="16" t="s">
        <v>653</v>
      </c>
      <c r="D650" s="31" t="s">
        <v>6</v>
      </c>
      <c r="E650" s="30"/>
      <c r="F650" s="24"/>
    </row>
    <row r="651" s="25" customFormat="1" customHeight="1" spans="2:6">
      <c r="B651" s="15">
        <v>649</v>
      </c>
      <c r="C651" s="16" t="s">
        <v>654</v>
      </c>
      <c r="D651" s="31" t="s">
        <v>6</v>
      </c>
      <c r="E651" s="30"/>
      <c r="F651" s="24"/>
    </row>
    <row r="652" s="25" customFormat="1" customHeight="1" spans="2:6">
      <c r="B652" s="15">
        <v>650</v>
      </c>
      <c r="C652" s="16" t="s">
        <v>655</v>
      </c>
      <c r="D652" s="31" t="s">
        <v>6</v>
      </c>
      <c r="E652" s="30"/>
      <c r="F652" s="24"/>
    </row>
    <row r="653" s="25" customFormat="1" customHeight="1" spans="2:6">
      <c r="B653" s="15">
        <v>651</v>
      </c>
      <c r="C653" s="16" t="s">
        <v>656</v>
      </c>
      <c r="D653" s="31" t="s">
        <v>6</v>
      </c>
      <c r="E653" s="30"/>
      <c r="F653" s="24"/>
    </row>
    <row r="654" s="25" customFormat="1" customHeight="1" spans="2:6">
      <c r="B654" s="15">
        <v>652</v>
      </c>
      <c r="C654" s="16" t="s">
        <v>657</v>
      </c>
      <c r="D654" s="31" t="s">
        <v>6</v>
      </c>
      <c r="E654" s="30"/>
      <c r="F654" s="24"/>
    </row>
    <row r="655" s="25" customFormat="1" customHeight="1" spans="2:6">
      <c r="B655" s="15">
        <v>653</v>
      </c>
      <c r="C655" s="16" t="s">
        <v>658</v>
      </c>
      <c r="D655" s="31" t="s">
        <v>6</v>
      </c>
      <c r="E655" s="30"/>
      <c r="F655" s="24"/>
    </row>
    <row r="656" s="25" customFormat="1" customHeight="1" spans="2:6">
      <c r="B656" s="15">
        <v>654</v>
      </c>
      <c r="C656" s="16" t="s">
        <v>659</v>
      </c>
      <c r="D656" s="31" t="s">
        <v>6</v>
      </c>
      <c r="E656" s="30"/>
      <c r="F656" s="24"/>
    </row>
    <row r="657" s="25" customFormat="1" customHeight="1" spans="2:6">
      <c r="B657" s="15">
        <v>655</v>
      </c>
      <c r="C657" s="16" t="s">
        <v>660</v>
      </c>
      <c r="D657" s="31" t="s">
        <v>6</v>
      </c>
      <c r="E657" s="30"/>
      <c r="F657" s="24"/>
    </row>
    <row r="658" s="25" customFormat="1" customHeight="1" spans="2:6">
      <c r="B658" s="15">
        <v>656</v>
      </c>
      <c r="C658" s="16" t="s">
        <v>661</v>
      </c>
      <c r="D658" s="31" t="s">
        <v>6</v>
      </c>
      <c r="E658" s="30"/>
      <c r="F658" s="24"/>
    </row>
    <row r="659" s="25" customFormat="1" customHeight="1" spans="2:6">
      <c r="B659" s="15">
        <v>657</v>
      </c>
      <c r="C659" s="16" t="s">
        <v>662</v>
      </c>
      <c r="D659" s="31" t="s">
        <v>6</v>
      </c>
      <c r="E659" s="30"/>
      <c r="F659" s="24"/>
    </row>
    <row r="660" s="25" customFormat="1" customHeight="1" spans="2:6">
      <c r="B660" s="15">
        <v>658</v>
      </c>
      <c r="C660" s="16" t="s">
        <v>663</v>
      </c>
      <c r="D660" s="31" t="s">
        <v>6</v>
      </c>
      <c r="E660" s="30"/>
      <c r="F660" s="24"/>
    </row>
    <row r="661" s="25" customFormat="1" customHeight="1" spans="2:6">
      <c r="B661" s="15">
        <v>659</v>
      </c>
      <c r="C661" s="16" t="s">
        <v>664</v>
      </c>
      <c r="D661" s="31" t="s">
        <v>6</v>
      </c>
      <c r="E661" s="30"/>
      <c r="F661" s="24"/>
    </row>
    <row r="662" s="25" customFormat="1" customHeight="1" spans="2:6">
      <c r="B662" s="15">
        <v>660</v>
      </c>
      <c r="C662" s="16" t="s">
        <v>665</v>
      </c>
      <c r="D662" s="31" t="s">
        <v>6</v>
      </c>
      <c r="E662" s="30"/>
      <c r="F662" s="24"/>
    </row>
    <row r="663" s="25" customFormat="1" customHeight="1" spans="2:6">
      <c r="B663" s="15">
        <v>661</v>
      </c>
      <c r="C663" s="16" t="s">
        <v>666</v>
      </c>
      <c r="D663" s="31" t="s">
        <v>6</v>
      </c>
      <c r="E663" s="30"/>
      <c r="F663" s="24"/>
    </row>
    <row r="664" s="25" customFormat="1" customHeight="1" spans="2:6">
      <c r="B664" s="15">
        <v>662</v>
      </c>
      <c r="C664" s="16" t="s">
        <v>667</v>
      </c>
      <c r="D664" s="31" t="s">
        <v>6</v>
      </c>
      <c r="E664" s="30"/>
      <c r="F664" s="24"/>
    </row>
    <row r="665" s="25" customFormat="1" customHeight="1" spans="2:6">
      <c r="B665" s="15">
        <v>663</v>
      </c>
      <c r="C665" s="16" t="s">
        <v>668</v>
      </c>
      <c r="D665" s="31" t="s">
        <v>6</v>
      </c>
      <c r="E665" s="30"/>
      <c r="F665" s="24"/>
    </row>
    <row r="666" s="25" customFormat="1" customHeight="1" spans="2:6">
      <c r="B666" s="15">
        <v>664</v>
      </c>
      <c r="C666" s="16" t="s">
        <v>669</v>
      </c>
      <c r="D666" s="31" t="s">
        <v>6</v>
      </c>
      <c r="E666" s="30"/>
      <c r="F666" s="24"/>
    </row>
    <row r="667" s="25" customFormat="1" customHeight="1" spans="2:6">
      <c r="B667" s="15">
        <v>665</v>
      </c>
      <c r="C667" s="16" t="s">
        <v>670</v>
      </c>
      <c r="D667" s="31" t="s">
        <v>6</v>
      </c>
      <c r="E667" s="30"/>
      <c r="F667" s="24"/>
    </row>
    <row r="668" s="25" customFormat="1" customHeight="1" spans="2:6">
      <c r="B668" s="15">
        <v>666</v>
      </c>
      <c r="C668" s="16" t="s">
        <v>671</v>
      </c>
      <c r="D668" s="31" t="s">
        <v>6</v>
      </c>
      <c r="E668" s="30"/>
      <c r="F668" s="24"/>
    </row>
    <row r="669" s="25" customFormat="1" customHeight="1" spans="2:6">
      <c r="B669" s="15">
        <v>667</v>
      </c>
      <c r="C669" s="16" t="s">
        <v>672</v>
      </c>
      <c r="D669" s="31" t="s">
        <v>6</v>
      </c>
      <c r="E669" s="30"/>
      <c r="F669" s="24"/>
    </row>
    <row r="670" s="25" customFormat="1" customHeight="1" spans="2:6">
      <c r="B670" s="15">
        <v>668</v>
      </c>
      <c r="C670" s="16" t="s">
        <v>673</v>
      </c>
      <c r="D670" s="31" t="s">
        <v>6</v>
      </c>
      <c r="E670" s="30"/>
      <c r="F670" s="24"/>
    </row>
    <row r="671" s="25" customFormat="1" customHeight="1" spans="2:6">
      <c r="B671" s="15">
        <v>669</v>
      </c>
      <c r="C671" s="16" t="s">
        <v>674</v>
      </c>
      <c r="D671" s="31" t="s">
        <v>6</v>
      </c>
      <c r="E671" s="30"/>
      <c r="F671" s="24"/>
    </row>
    <row r="672" s="25" customFormat="1" customHeight="1" spans="2:6">
      <c r="B672" s="15">
        <v>670</v>
      </c>
      <c r="C672" s="16" t="s">
        <v>675</v>
      </c>
      <c r="D672" s="31" t="s">
        <v>6</v>
      </c>
      <c r="E672" s="30"/>
      <c r="F672" s="24"/>
    </row>
    <row r="673" s="25" customFormat="1" customHeight="1" spans="2:6">
      <c r="B673" s="15">
        <v>671</v>
      </c>
      <c r="C673" s="16" t="s">
        <v>676</v>
      </c>
      <c r="D673" s="31" t="s">
        <v>6</v>
      </c>
      <c r="E673" s="30"/>
      <c r="F673" s="24"/>
    </row>
    <row r="674" s="25" customFormat="1" customHeight="1" spans="2:6">
      <c r="B674" s="15">
        <v>672</v>
      </c>
      <c r="C674" s="16" t="s">
        <v>677</v>
      </c>
      <c r="D674" s="31" t="s">
        <v>6</v>
      </c>
      <c r="E674" s="30"/>
      <c r="F674" s="24"/>
    </row>
    <row r="675" s="25" customFormat="1" customHeight="1" spans="2:6">
      <c r="B675" s="15">
        <v>673</v>
      </c>
      <c r="C675" s="16" t="s">
        <v>678</v>
      </c>
      <c r="D675" s="31" t="s">
        <v>6</v>
      </c>
      <c r="E675" s="30"/>
      <c r="F675" s="24"/>
    </row>
    <row r="676" s="25" customFormat="1" customHeight="1" spans="2:6">
      <c r="B676" s="15">
        <v>674</v>
      </c>
      <c r="C676" s="16" t="s">
        <v>679</v>
      </c>
      <c r="D676" s="31" t="s">
        <v>6</v>
      </c>
      <c r="E676" s="30"/>
      <c r="F676" s="24"/>
    </row>
    <row r="677" s="25" customFormat="1" customHeight="1" spans="2:6">
      <c r="B677" s="15">
        <v>675</v>
      </c>
      <c r="C677" s="16" t="s">
        <v>680</v>
      </c>
      <c r="D677" s="31" t="s">
        <v>6</v>
      </c>
      <c r="E677" s="30"/>
      <c r="F677" s="24"/>
    </row>
    <row r="678" s="25" customFormat="1" customHeight="1" spans="2:6">
      <c r="B678" s="15">
        <v>676</v>
      </c>
      <c r="C678" s="16" t="s">
        <v>681</v>
      </c>
      <c r="D678" s="31" t="s">
        <v>6</v>
      </c>
      <c r="E678" s="30"/>
      <c r="F678" s="24"/>
    </row>
    <row r="679" s="25" customFormat="1" customHeight="1" spans="2:6">
      <c r="B679" s="15">
        <v>677</v>
      </c>
      <c r="C679" s="16" t="s">
        <v>682</v>
      </c>
      <c r="D679" s="31" t="s">
        <v>6</v>
      </c>
      <c r="E679" s="30"/>
      <c r="F679" s="24"/>
    </row>
    <row r="680" s="25" customFormat="1" customHeight="1" spans="2:6">
      <c r="B680" s="15">
        <v>678</v>
      </c>
      <c r="C680" s="16" t="s">
        <v>683</v>
      </c>
      <c r="D680" s="31" t="s">
        <v>6</v>
      </c>
      <c r="E680" s="30"/>
      <c r="F680" s="24"/>
    </row>
    <row r="681" s="25" customFormat="1" customHeight="1" spans="2:6">
      <c r="B681" s="15">
        <v>679</v>
      </c>
      <c r="C681" s="16" t="s">
        <v>684</v>
      </c>
      <c r="D681" s="31" t="s">
        <v>6</v>
      </c>
      <c r="E681" s="30"/>
      <c r="F681" s="24"/>
    </row>
    <row r="682" s="25" customFormat="1" customHeight="1" spans="2:6">
      <c r="B682" s="15">
        <v>680</v>
      </c>
      <c r="C682" s="16" t="s">
        <v>685</v>
      </c>
      <c r="D682" s="31" t="s">
        <v>6</v>
      </c>
      <c r="E682" s="30"/>
      <c r="F682" s="24"/>
    </row>
    <row r="683" s="25" customFormat="1" customHeight="1" spans="2:6">
      <c r="B683" s="15">
        <v>681</v>
      </c>
      <c r="C683" s="16" t="s">
        <v>686</v>
      </c>
      <c r="D683" s="31" t="s">
        <v>6</v>
      </c>
      <c r="E683" s="30"/>
      <c r="F683" s="24"/>
    </row>
    <row r="684" s="25" customFormat="1" customHeight="1" spans="2:6">
      <c r="B684" s="15">
        <v>682</v>
      </c>
      <c r="C684" s="16" t="s">
        <v>687</v>
      </c>
      <c r="D684" s="31" t="s">
        <v>6</v>
      </c>
      <c r="E684" s="30"/>
      <c r="F684" s="24"/>
    </row>
    <row r="685" s="25" customFormat="1" customHeight="1" spans="2:6">
      <c r="B685" s="15">
        <v>683</v>
      </c>
      <c r="C685" s="16" t="s">
        <v>688</v>
      </c>
      <c r="D685" s="31" t="s">
        <v>6</v>
      </c>
      <c r="E685" s="30"/>
      <c r="F685" s="24"/>
    </row>
    <row r="686" s="25" customFormat="1" customHeight="1" spans="2:6">
      <c r="B686" s="15">
        <v>684</v>
      </c>
      <c r="C686" s="16" t="s">
        <v>689</v>
      </c>
      <c r="D686" s="31" t="s">
        <v>6</v>
      </c>
      <c r="E686" s="30"/>
      <c r="F686" s="24"/>
    </row>
    <row r="687" s="25" customFormat="1" customHeight="1" spans="2:6">
      <c r="B687" s="15">
        <v>685</v>
      </c>
      <c r="C687" s="16" t="s">
        <v>690</v>
      </c>
      <c r="D687" s="31" t="s">
        <v>6</v>
      </c>
      <c r="E687" s="30"/>
      <c r="F687" s="24"/>
    </row>
    <row r="688" s="25" customFormat="1" customHeight="1" spans="2:6">
      <c r="B688" s="15">
        <v>686</v>
      </c>
      <c r="C688" s="16" t="s">
        <v>691</v>
      </c>
      <c r="D688" s="31" t="s">
        <v>6</v>
      </c>
      <c r="E688" s="30"/>
      <c r="F688" s="24"/>
    </row>
    <row r="689" s="25" customFormat="1" customHeight="1" spans="2:6">
      <c r="B689" s="15">
        <v>687</v>
      </c>
      <c r="C689" s="16" t="s">
        <v>692</v>
      </c>
      <c r="D689" s="31" t="s">
        <v>6</v>
      </c>
      <c r="E689" s="30"/>
      <c r="F689" s="24"/>
    </row>
    <row r="690" s="25" customFormat="1" customHeight="1" spans="2:6">
      <c r="B690" s="15">
        <v>688</v>
      </c>
      <c r="C690" s="16" t="s">
        <v>693</v>
      </c>
      <c r="D690" s="31" t="s">
        <v>6</v>
      </c>
      <c r="E690" s="30"/>
      <c r="F690" s="24"/>
    </row>
    <row r="691" s="25" customFormat="1" customHeight="1" spans="2:6">
      <c r="B691" s="15">
        <v>689</v>
      </c>
      <c r="C691" s="16" t="s">
        <v>694</v>
      </c>
      <c r="D691" s="31" t="s">
        <v>6</v>
      </c>
      <c r="E691" s="30"/>
      <c r="F691" s="24"/>
    </row>
    <row r="692" s="25" customFormat="1" customHeight="1" spans="2:6">
      <c r="B692" s="15">
        <v>690</v>
      </c>
      <c r="C692" s="16" t="s">
        <v>695</v>
      </c>
      <c r="D692" s="31" t="s">
        <v>6</v>
      </c>
      <c r="E692" s="30"/>
      <c r="F692" s="24"/>
    </row>
    <row r="693" s="25" customFormat="1" customHeight="1" spans="2:6">
      <c r="B693" s="15">
        <v>691</v>
      </c>
      <c r="C693" s="16" t="s">
        <v>696</v>
      </c>
      <c r="D693" s="31" t="s">
        <v>6</v>
      </c>
      <c r="E693" s="30"/>
      <c r="F693" s="24"/>
    </row>
    <row r="694" s="25" customFormat="1" customHeight="1" spans="2:6">
      <c r="B694" s="15">
        <v>692</v>
      </c>
      <c r="C694" s="16" t="s">
        <v>697</v>
      </c>
      <c r="D694" s="31" t="s">
        <v>6</v>
      </c>
      <c r="E694" s="30"/>
      <c r="F694" s="24"/>
    </row>
    <row r="695" s="25" customFormat="1" customHeight="1" spans="2:6">
      <c r="B695" s="15">
        <v>693</v>
      </c>
      <c r="C695" s="16" t="s">
        <v>698</v>
      </c>
      <c r="D695" s="31" t="s">
        <v>6</v>
      </c>
      <c r="E695" s="30"/>
      <c r="F695" s="24"/>
    </row>
    <row r="696" s="25" customFormat="1" customHeight="1" spans="2:6">
      <c r="B696" s="15">
        <v>694</v>
      </c>
      <c r="C696" s="16" t="s">
        <v>699</v>
      </c>
      <c r="D696" s="31" t="s">
        <v>6</v>
      </c>
      <c r="E696" s="30"/>
      <c r="F696" s="24"/>
    </row>
    <row r="697" s="25" customFormat="1" customHeight="1" spans="2:6">
      <c r="B697" s="15">
        <v>695</v>
      </c>
      <c r="C697" s="16" t="s">
        <v>700</v>
      </c>
      <c r="D697" s="31" t="s">
        <v>6</v>
      </c>
      <c r="E697" s="30"/>
      <c r="F697" s="24"/>
    </row>
    <row r="698" s="25" customFormat="1" customHeight="1" spans="2:6">
      <c r="B698" s="15">
        <v>696</v>
      </c>
      <c r="C698" s="16" t="s">
        <v>701</v>
      </c>
      <c r="D698" s="31" t="s">
        <v>6</v>
      </c>
      <c r="E698" s="30"/>
      <c r="F698" s="24"/>
    </row>
    <row r="699" s="25" customFormat="1" customHeight="1" spans="2:6">
      <c r="B699" s="15">
        <v>697</v>
      </c>
      <c r="C699" s="16" t="s">
        <v>702</v>
      </c>
      <c r="D699" s="31" t="s">
        <v>6</v>
      </c>
      <c r="E699" s="30"/>
      <c r="F699" s="24"/>
    </row>
    <row r="700" s="25" customFormat="1" customHeight="1" spans="2:6">
      <c r="B700" s="15">
        <v>698</v>
      </c>
      <c r="C700" s="16" t="s">
        <v>703</v>
      </c>
      <c r="D700" s="31" t="s">
        <v>6</v>
      </c>
      <c r="E700" s="30"/>
      <c r="F700" s="24"/>
    </row>
    <row r="701" s="25" customFormat="1" customHeight="1" spans="2:6">
      <c r="B701" s="15">
        <v>699</v>
      </c>
      <c r="C701" s="16" t="s">
        <v>704</v>
      </c>
      <c r="D701" s="31" t="s">
        <v>6</v>
      </c>
      <c r="E701" s="30"/>
      <c r="F701" s="24"/>
    </row>
    <row r="702" s="25" customFormat="1" customHeight="1" spans="2:6">
      <c r="B702" s="15">
        <v>700</v>
      </c>
      <c r="C702" s="16" t="s">
        <v>705</v>
      </c>
      <c r="D702" s="31" t="s">
        <v>6</v>
      </c>
      <c r="E702" s="30"/>
      <c r="F702" s="24"/>
    </row>
    <row r="703" s="25" customFormat="1" customHeight="1" spans="2:6">
      <c r="B703" s="15">
        <v>701</v>
      </c>
      <c r="C703" s="16" t="s">
        <v>706</v>
      </c>
      <c r="D703" s="31" t="s">
        <v>6</v>
      </c>
      <c r="E703" s="30"/>
      <c r="F703" s="24"/>
    </row>
    <row r="704" s="25" customFormat="1" customHeight="1" spans="2:6">
      <c r="B704" s="15">
        <v>702</v>
      </c>
      <c r="C704" s="16" t="s">
        <v>707</v>
      </c>
      <c r="D704" s="31" t="s">
        <v>6</v>
      </c>
      <c r="E704" s="30"/>
      <c r="F704" s="24"/>
    </row>
    <row r="705" s="25" customFormat="1" customHeight="1" spans="2:6">
      <c r="B705" s="15">
        <v>703</v>
      </c>
      <c r="C705" s="16" t="s">
        <v>708</v>
      </c>
      <c r="D705" s="31" t="s">
        <v>6</v>
      </c>
      <c r="E705" s="30"/>
      <c r="F705" s="24"/>
    </row>
    <row r="706" s="25" customFormat="1" customHeight="1" spans="2:6">
      <c r="B706" s="15">
        <v>704</v>
      </c>
      <c r="C706" s="16" t="s">
        <v>709</v>
      </c>
      <c r="D706" s="31" t="s">
        <v>6</v>
      </c>
      <c r="E706" s="30"/>
      <c r="F706" s="24"/>
    </row>
    <row r="707" s="25" customFormat="1" customHeight="1" spans="2:6">
      <c r="B707" s="15">
        <v>705</v>
      </c>
      <c r="C707" s="16" t="s">
        <v>710</v>
      </c>
      <c r="D707" s="31" t="s">
        <v>6</v>
      </c>
      <c r="E707" s="30"/>
      <c r="F707" s="24"/>
    </row>
    <row r="708" s="25" customFormat="1" customHeight="1" spans="2:6">
      <c r="B708" s="15">
        <v>706</v>
      </c>
      <c r="C708" s="16" t="s">
        <v>711</v>
      </c>
      <c r="D708" s="31" t="s">
        <v>6</v>
      </c>
      <c r="E708" s="30"/>
      <c r="F708" s="24"/>
    </row>
    <row r="709" s="25" customFormat="1" customHeight="1" spans="2:6">
      <c r="B709" s="15">
        <v>707</v>
      </c>
      <c r="C709" s="16" t="s">
        <v>712</v>
      </c>
      <c r="D709" s="31" t="s">
        <v>6</v>
      </c>
      <c r="E709" s="30"/>
      <c r="F709" s="24"/>
    </row>
    <row r="710" s="25" customFormat="1" customHeight="1" spans="2:6">
      <c r="B710" s="15">
        <v>708</v>
      </c>
      <c r="C710" s="16" t="s">
        <v>713</v>
      </c>
      <c r="D710" s="31" t="s">
        <v>6</v>
      </c>
      <c r="E710" s="30"/>
      <c r="F710" s="24"/>
    </row>
    <row r="711" s="25" customFormat="1" customHeight="1" spans="2:6">
      <c r="B711" s="15">
        <v>709</v>
      </c>
      <c r="C711" s="16" t="s">
        <v>714</v>
      </c>
      <c r="D711" s="31" t="s">
        <v>6</v>
      </c>
      <c r="E711" s="30"/>
      <c r="F711" s="24"/>
    </row>
    <row r="712" s="25" customFormat="1" customHeight="1" spans="2:6">
      <c r="B712" s="15">
        <v>710</v>
      </c>
      <c r="C712" s="16" t="s">
        <v>715</v>
      </c>
      <c r="D712" s="31" t="s">
        <v>6</v>
      </c>
      <c r="E712" s="30"/>
      <c r="F712" s="24"/>
    </row>
    <row r="713" s="25" customFormat="1" customHeight="1" spans="2:6">
      <c r="B713" s="15">
        <v>711</v>
      </c>
      <c r="C713" s="16" t="s">
        <v>716</v>
      </c>
      <c r="D713" s="31" t="s">
        <v>6</v>
      </c>
      <c r="E713" s="30"/>
      <c r="F713" s="24"/>
    </row>
    <row r="714" s="25" customFormat="1" customHeight="1" spans="2:6">
      <c r="B714" s="15">
        <v>712</v>
      </c>
      <c r="C714" s="16" t="s">
        <v>717</v>
      </c>
      <c r="D714" s="31" t="s">
        <v>6</v>
      </c>
      <c r="E714" s="30"/>
      <c r="F714" s="24"/>
    </row>
    <row r="715" s="25" customFormat="1" customHeight="1" spans="2:6">
      <c r="B715" s="15">
        <v>713</v>
      </c>
      <c r="C715" s="16" t="s">
        <v>718</v>
      </c>
      <c r="D715" s="31" t="s">
        <v>6</v>
      </c>
      <c r="E715" s="30"/>
      <c r="F715" s="24"/>
    </row>
    <row r="716" s="25" customFormat="1" customHeight="1" spans="2:6">
      <c r="B716" s="15">
        <v>714</v>
      </c>
      <c r="C716" s="16" t="s">
        <v>719</v>
      </c>
      <c r="D716" s="31" t="s">
        <v>6</v>
      </c>
      <c r="E716" s="30"/>
      <c r="F716" s="24"/>
    </row>
    <row r="717" s="25" customFormat="1" customHeight="1" spans="2:6">
      <c r="B717" s="15">
        <v>715</v>
      </c>
      <c r="C717" s="16" t="s">
        <v>720</v>
      </c>
      <c r="D717" s="31" t="s">
        <v>6</v>
      </c>
      <c r="E717" s="30"/>
      <c r="F717" s="24"/>
    </row>
    <row r="718" s="25" customFormat="1" customHeight="1" spans="2:6">
      <c r="B718" s="15">
        <v>716</v>
      </c>
      <c r="C718" s="16" t="s">
        <v>721</v>
      </c>
      <c r="D718" s="31" t="s">
        <v>6</v>
      </c>
      <c r="E718" s="30"/>
      <c r="F718" s="24"/>
    </row>
    <row r="719" s="25" customFormat="1" customHeight="1" spans="2:6">
      <c r="B719" s="15">
        <v>717</v>
      </c>
      <c r="C719" s="16" t="s">
        <v>722</v>
      </c>
      <c r="D719" s="31" t="s">
        <v>6</v>
      </c>
      <c r="E719" s="30"/>
      <c r="F719" s="24"/>
    </row>
    <row r="720" s="25" customFormat="1" customHeight="1" spans="2:6">
      <c r="B720" s="15">
        <v>718</v>
      </c>
      <c r="C720" s="16" t="s">
        <v>723</v>
      </c>
      <c r="D720" s="31" t="s">
        <v>6</v>
      </c>
      <c r="E720" s="30"/>
      <c r="F720" s="24"/>
    </row>
    <row r="721" s="25" customFormat="1" customHeight="1" spans="2:6">
      <c r="B721" s="15">
        <v>719</v>
      </c>
      <c r="C721" s="16" t="s">
        <v>724</v>
      </c>
      <c r="D721" s="31" t="s">
        <v>6</v>
      </c>
      <c r="E721" s="30"/>
      <c r="F721" s="24"/>
    </row>
    <row r="722" s="25" customFormat="1" customHeight="1" spans="2:6">
      <c r="B722" s="15">
        <v>720</v>
      </c>
      <c r="C722" s="16" t="s">
        <v>725</v>
      </c>
      <c r="D722" s="31" t="s">
        <v>6</v>
      </c>
      <c r="E722" s="30"/>
      <c r="F722" s="24"/>
    </row>
    <row r="723" s="25" customFormat="1" customHeight="1" spans="2:6">
      <c r="B723" s="15">
        <v>721</v>
      </c>
      <c r="C723" s="16" t="s">
        <v>726</v>
      </c>
      <c r="D723" s="31" t="s">
        <v>6</v>
      </c>
      <c r="E723" s="30"/>
      <c r="F723" s="24"/>
    </row>
    <row r="724" s="25" customFormat="1" customHeight="1" spans="2:6">
      <c r="B724" s="15">
        <v>722</v>
      </c>
      <c r="C724" s="16" t="s">
        <v>727</v>
      </c>
      <c r="D724" s="31" t="s">
        <v>6</v>
      </c>
      <c r="E724" s="30"/>
      <c r="F724" s="24"/>
    </row>
    <row r="725" s="25" customFormat="1" customHeight="1" spans="2:6">
      <c r="B725" s="15">
        <v>723</v>
      </c>
      <c r="C725" s="16" t="s">
        <v>728</v>
      </c>
      <c r="D725" s="31" t="s">
        <v>6</v>
      </c>
      <c r="E725" s="30"/>
      <c r="F725" s="24"/>
    </row>
    <row r="726" s="25" customFormat="1" customHeight="1" spans="2:6">
      <c r="B726" s="15">
        <v>724</v>
      </c>
      <c r="C726" s="32" t="s">
        <v>729</v>
      </c>
      <c r="D726" s="31" t="s">
        <v>6</v>
      </c>
      <c r="E726" s="30"/>
      <c r="F726" s="24"/>
    </row>
    <row r="727" s="25" customFormat="1" customHeight="1" spans="2:6">
      <c r="B727" s="15">
        <v>725</v>
      </c>
      <c r="C727" s="16" t="s">
        <v>730</v>
      </c>
      <c r="D727" s="31" t="s">
        <v>6</v>
      </c>
      <c r="E727" s="30"/>
      <c r="F727" s="24"/>
    </row>
    <row r="728" s="25" customFormat="1" customHeight="1" spans="2:6">
      <c r="B728" s="15">
        <v>726</v>
      </c>
      <c r="C728" s="16" t="s">
        <v>731</v>
      </c>
      <c r="D728" s="31" t="s">
        <v>6</v>
      </c>
      <c r="E728" s="30"/>
      <c r="F728" s="24"/>
    </row>
    <row r="729" s="25" customFormat="1" customHeight="1" spans="2:6">
      <c r="B729" s="15">
        <v>727</v>
      </c>
      <c r="C729" s="16" t="s">
        <v>732</v>
      </c>
      <c r="D729" s="31" t="s">
        <v>6</v>
      </c>
      <c r="E729" s="30"/>
      <c r="F729" s="24"/>
    </row>
    <row r="730" s="25" customFormat="1" customHeight="1" spans="2:6">
      <c r="B730" s="15">
        <v>728</v>
      </c>
      <c r="C730" s="16" t="s">
        <v>733</v>
      </c>
      <c r="D730" s="31" t="s">
        <v>6</v>
      </c>
      <c r="E730" s="30"/>
      <c r="F730" s="24"/>
    </row>
    <row r="731" s="25" customFormat="1" customHeight="1" spans="2:6">
      <c r="B731" s="15">
        <v>729</v>
      </c>
      <c r="C731" s="16" t="s">
        <v>734</v>
      </c>
      <c r="D731" s="31" t="s">
        <v>6</v>
      </c>
      <c r="E731" s="30"/>
      <c r="F731" s="24"/>
    </row>
    <row r="732" s="25" customFormat="1" customHeight="1" spans="2:6">
      <c r="B732" s="15">
        <v>730</v>
      </c>
      <c r="C732" s="16" t="s">
        <v>735</v>
      </c>
      <c r="D732" s="31" t="s">
        <v>6</v>
      </c>
      <c r="E732" s="30"/>
      <c r="F732" s="24"/>
    </row>
    <row r="733" s="25" customFormat="1" customHeight="1" spans="2:6">
      <c r="B733" s="15">
        <v>731</v>
      </c>
      <c r="C733" s="16" t="s">
        <v>736</v>
      </c>
      <c r="D733" s="31" t="s">
        <v>6</v>
      </c>
      <c r="E733" s="30"/>
      <c r="F733" s="24"/>
    </row>
    <row r="734" s="25" customFormat="1" customHeight="1" spans="2:6">
      <c r="B734" s="15">
        <v>732</v>
      </c>
      <c r="C734" s="16" t="s">
        <v>737</v>
      </c>
      <c r="D734" s="31" t="s">
        <v>6</v>
      </c>
      <c r="E734" s="30"/>
      <c r="F734" s="24"/>
    </row>
    <row r="735" s="25" customFormat="1" customHeight="1" spans="2:6">
      <c r="B735" s="15">
        <v>733</v>
      </c>
      <c r="C735" s="16" t="s">
        <v>738</v>
      </c>
      <c r="D735" s="31" t="s">
        <v>6</v>
      </c>
      <c r="E735" s="30"/>
      <c r="F735" s="24"/>
    </row>
    <row r="736" s="25" customFormat="1" customHeight="1" spans="2:6">
      <c r="B736" s="15">
        <v>734</v>
      </c>
      <c r="C736" s="16" t="s">
        <v>739</v>
      </c>
      <c r="D736" s="31" t="s">
        <v>6</v>
      </c>
      <c r="E736" s="30"/>
      <c r="F736" s="24"/>
    </row>
    <row r="737" s="25" customFormat="1" customHeight="1" spans="2:6">
      <c r="B737" s="15">
        <v>735</v>
      </c>
      <c r="C737" s="16" t="s">
        <v>740</v>
      </c>
      <c r="D737" s="31" t="s">
        <v>6</v>
      </c>
      <c r="E737" s="30"/>
      <c r="F737" s="24"/>
    </row>
    <row r="738" s="25" customFormat="1" customHeight="1" spans="2:6">
      <c r="B738" s="15">
        <v>736</v>
      </c>
      <c r="C738" s="16" t="s">
        <v>741</v>
      </c>
      <c r="D738" s="31" t="s">
        <v>6</v>
      </c>
      <c r="E738" s="30"/>
      <c r="F738" s="24"/>
    </row>
    <row r="739" s="25" customFormat="1" customHeight="1" spans="2:6">
      <c r="B739" s="15">
        <v>737</v>
      </c>
      <c r="C739" s="16" t="s">
        <v>742</v>
      </c>
      <c r="D739" s="31" t="s">
        <v>6</v>
      </c>
      <c r="E739" s="30"/>
      <c r="F739" s="24"/>
    </row>
    <row r="740" s="25" customFormat="1" customHeight="1" spans="2:6">
      <c r="B740" s="15">
        <v>738</v>
      </c>
      <c r="C740" s="16" t="s">
        <v>743</v>
      </c>
      <c r="D740" s="31" t="s">
        <v>6</v>
      </c>
      <c r="E740" s="30"/>
      <c r="F740" s="24"/>
    </row>
    <row r="741" s="25" customFormat="1" customHeight="1" spans="2:6">
      <c r="B741" s="15">
        <v>739</v>
      </c>
      <c r="C741" s="16" t="s">
        <v>744</v>
      </c>
      <c r="D741" s="31" t="s">
        <v>6</v>
      </c>
      <c r="E741" s="30"/>
      <c r="F741" s="24"/>
    </row>
    <row r="742" s="25" customFormat="1" customHeight="1" spans="2:6">
      <c r="B742" s="15">
        <v>740</v>
      </c>
      <c r="C742" s="16" t="s">
        <v>745</v>
      </c>
      <c r="D742" s="31" t="s">
        <v>6</v>
      </c>
      <c r="E742" s="30"/>
      <c r="F742" s="24"/>
    </row>
    <row r="743" s="25" customFormat="1" customHeight="1" spans="2:6">
      <c r="B743" s="15">
        <v>741</v>
      </c>
      <c r="C743" s="16" t="s">
        <v>746</v>
      </c>
      <c r="D743" s="31" t="s">
        <v>6</v>
      </c>
      <c r="E743" s="30"/>
      <c r="F743" s="24"/>
    </row>
    <row r="744" s="25" customFormat="1" customHeight="1" spans="2:6">
      <c r="B744" s="15">
        <v>742</v>
      </c>
      <c r="C744" s="16" t="s">
        <v>747</v>
      </c>
      <c r="D744" s="31" t="s">
        <v>6</v>
      </c>
      <c r="E744" s="30"/>
      <c r="F744" s="24"/>
    </row>
    <row r="745" s="25" customFormat="1" customHeight="1" spans="2:6">
      <c r="B745" s="15">
        <v>743</v>
      </c>
      <c r="C745" s="16" t="s">
        <v>748</v>
      </c>
      <c r="D745" s="31" t="s">
        <v>6</v>
      </c>
      <c r="E745" s="30"/>
      <c r="F745" s="24"/>
    </row>
    <row r="746" s="25" customFormat="1" customHeight="1" spans="2:6">
      <c r="B746" s="15">
        <v>744</v>
      </c>
      <c r="C746" s="16" t="s">
        <v>749</v>
      </c>
      <c r="D746" s="31" t="s">
        <v>6</v>
      </c>
      <c r="E746" s="30"/>
      <c r="F746" s="24"/>
    </row>
    <row r="747" s="25" customFormat="1" customHeight="1" spans="2:6">
      <c r="B747" s="15">
        <v>745</v>
      </c>
      <c r="C747" s="16" t="s">
        <v>750</v>
      </c>
      <c r="D747" s="31" t="s">
        <v>6</v>
      </c>
      <c r="E747" s="30"/>
      <c r="F747" s="24"/>
    </row>
    <row r="748" s="25" customFormat="1" customHeight="1" spans="2:6">
      <c r="B748" s="15">
        <v>746</v>
      </c>
      <c r="C748" s="16" t="s">
        <v>751</v>
      </c>
      <c r="D748" s="31" t="s">
        <v>6</v>
      </c>
      <c r="E748" s="30"/>
      <c r="F748" s="24"/>
    </row>
    <row r="749" s="25" customFormat="1" customHeight="1" spans="2:6">
      <c r="B749" s="15">
        <v>747</v>
      </c>
      <c r="C749" s="16" t="s">
        <v>752</v>
      </c>
      <c r="D749" s="31" t="s">
        <v>6</v>
      </c>
      <c r="E749" s="30"/>
      <c r="F749" s="24"/>
    </row>
    <row r="750" s="25" customFormat="1" customHeight="1" spans="2:6">
      <c r="B750" s="15">
        <v>748</v>
      </c>
      <c r="C750" s="16" t="s">
        <v>753</v>
      </c>
      <c r="D750" s="31" t="s">
        <v>6</v>
      </c>
      <c r="E750" s="30"/>
      <c r="F750" s="24"/>
    </row>
    <row r="751" s="25" customFormat="1" customHeight="1" spans="2:6">
      <c r="B751" s="15">
        <v>749</v>
      </c>
      <c r="C751" s="16" t="s">
        <v>754</v>
      </c>
      <c r="D751" s="31" t="s">
        <v>6</v>
      </c>
      <c r="E751" s="30"/>
      <c r="F751" s="24"/>
    </row>
    <row r="752" s="25" customFormat="1" customHeight="1" spans="2:6">
      <c r="B752" s="15">
        <v>750</v>
      </c>
      <c r="C752" s="16" t="s">
        <v>755</v>
      </c>
      <c r="D752" s="31" t="s">
        <v>6</v>
      </c>
      <c r="E752" s="30"/>
      <c r="F752" s="24"/>
    </row>
    <row r="753" s="25" customFormat="1" customHeight="1" spans="2:6">
      <c r="B753" s="15">
        <v>751</v>
      </c>
      <c r="C753" s="16" t="s">
        <v>756</v>
      </c>
      <c r="D753" s="31" t="s">
        <v>6</v>
      </c>
      <c r="E753" s="30"/>
      <c r="F753" s="24"/>
    </row>
    <row r="754" s="25" customFormat="1" customHeight="1" spans="2:6">
      <c r="B754" s="15">
        <v>752</v>
      </c>
      <c r="C754" s="16" t="s">
        <v>757</v>
      </c>
      <c r="D754" s="31" t="s">
        <v>6</v>
      </c>
      <c r="E754" s="30"/>
      <c r="F754" s="24"/>
    </row>
    <row r="755" s="25" customFormat="1" customHeight="1" spans="2:6">
      <c r="B755" s="15">
        <v>753</v>
      </c>
      <c r="C755" s="16" t="s">
        <v>758</v>
      </c>
      <c r="D755" s="31" t="s">
        <v>6</v>
      </c>
      <c r="E755" s="30"/>
      <c r="F755" s="24"/>
    </row>
    <row r="756" s="25" customFormat="1" customHeight="1" spans="2:6">
      <c r="B756" s="15">
        <v>754</v>
      </c>
      <c r="C756" s="16" t="s">
        <v>759</v>
      </c>
      <c r="D756" s="31" t="s">
        <v>6</v>
      </c>
      <c r="E756" s="30"/>
      <c r="F756" s="24"/>
    </row>
    <row r="757" s="25" customFormat="1" customHeight="1" spans="2:6">
      <c r="B757" s="15">
        <v>755</v>
      </c>
      <c r="C757" s="16" t="s">
        <v>760</v>
      </c>
      <c r="D757" s="31" t="s">
        <v>6</v>
      </c>
      <c r="E757" s="30"/>
      <c r="F757" s="24"/>
    </row>
    <row r="758" s="25" customFormat="1" customHeight="1" spans="2:6">
      <c r="B758" s="15">
        <v>756</v>
      </c>
      <c r="C758" s="16" t="s">
        <v>761</v>
      </c>
      <c r="D758" s="31" t="s">
        <v>6</v>
      </c>
      <c r="E758" s="30"/>
      <c r="F758" s="24"/>
    </row>
    <row r="759" s="25" customFormat="1" customHeight="1" spans="2:6">
      <c r="B759" s="15">
        <v>757</v>
      </c>
      <c r="C759" s="16" t="s">
        <v>762</v>
      </c>
      <c r="D759" s="31" t="s">
        <v>6</v>
      </c>
      <c r="E759" s="30"/>
      <c r="F759" s="24"/>
    </row>
    <row r="760" s="25" customFormat="1" customHeight="1" spans="2:6">
      <c r="B760" s="15">
        <v>758</v>
      </c>
      <c r="C760" s="16" t="s">
        <v>763</v>
      </c>
      <c r="D760" s="31" t="s">
        <v>6</v>
      </c>
      <c r="E760" s="30"/>
      <c r="F760" s="24"/>
    </row>
    <row r="761" s="25" customFormat="1" customHeight="1" spans="2:6">
      <c r="B761" s="15">
        <v>759</v>
      </c>
      <c r="C761" s="16" t="s">
        <v>764</v>
      </c>
      <c r="D761" s="31" t="s">
        <v>6</v>
      </c>
      <c r="E761" s="30"/>
      <c r="F761" s="24"/>
    </row>
    <row r="762" s="25" customFormat="1" customHeight="1" spans="2:6">
      <c r="B762" s="15">
        <v>760</v>
      </c>
      <c r="C762" s="16" t="s">
        <v>765</v>
      </c>
      <c r="D762" s="31" t="s">
        <v>6</v>
      </c>
      <c r="E762" s="30"/>
      <c r="F762" s="24"/>
    </row>
    <row r="763" s="25" customFormat="1" customHeight="1" spans="2:6">
      <c r="B763" s="15">
        <v>761</v>
      </c>
      <c r="C763" s="16" t="s">
        <v>766</v>
      </c>
      <c r="D763" s="31" t="s">
        <v>6</v>
      </c>
      <c r="E763" s="30"/>
      <c r="F763" s="24"/>
    </row>
    <row r="764" s="25" customFormat="1" customHeight="1" spans="2:6">
      <c r="B764" s="15">
        <v>762</v>
      </c>
      <c r="C764" s="16" t="s">
        <v>767</v>
      </c>
      <c r="D764" s="31" t="s">
        <v>6</v>
      </c>
      <c r="E764" s="30"/>
      <c r="F764" s="24"/>
    </row>
    <row r="765" s="25" customFormat="1" customHeight="1" spans="2:6">
      <c r="B765" s="15">
        <v>763</v>
      </c>
      <c r="C765" s="16" t="s">
        <v>768</v>
      </c>
      <c r="D765" s="31" t="s">
        <v>6</v>
      </c>
      <c r="E765" s="30"/>
      <c r="F765" s="24"/>
    </row>
    <row r="766" s="25" customFormat="1" customHeight="1" spans="2:6">
      <c r="B766" s="15">
        <v>764</v>
      </c>
      <c r="C766" s="16" t="s">
        <v>769</v>
      </c>
      <c r="D766" s="31" t="s">
        <v>6</v>
      </c>
      <c r="E766" s="30"/>
      <c r="F766" s="24"/>
    </row>
    <row r="767" s="25" customFormat="1" customHeight="1" spans="2:6">
      <c r="B767" s="15">
        <v>765</v>
      </c>
      <c r="C767" s="16" t="s">
        <v>770</v>
      </c>
      <c r="D767" s="31" t="s">
        <v>6</v>
      </c>
      <c r="E767" s="30"/>
      <c r="F767" s="24"/>
    </row>
    <row r="768" s="25" customFormat="1" customHeight="1" spans="2:6">
      <c r="B768" s="15">
        <v>766</v>
      </c>
      <c r="C768" s="16" t="s">
        <v>771</v>
      </c>
      <c r="D768" s="31" t="s">
        <v>6</v>
      </c>
      <c r="E768" s="30"/>
      <c r="F768" s="24"/>
    </row>
    <row r="769" s="25" customFormat="1" customHeight="1" spans="2:6">
      <c r="B769" s="15">
        <v>767</v>
      </c>
      <c r="C769" s="16" t="s">
        <v>772</v>
      </c>
      <c r="D769" s="31" t="s">
        <v>6</v>
      </c>
      <c r="E769" s="30"/>
      <c r="F769" s="24"/>
    </row>
    <row r="770" s="25" customFormat="1" customHeight="1" spans="2:6">
      <c r="B770" s="15">
        <v>768</v>
      </c>
      <c r="C770" s="16" t="s">
        <v>773</v>
      </c>
      <c r="D770" s="31" t="s">
        <v>6</v>
      </c>
      <c r="E770" s="30"/>
      <c r="F770" s="24"/>
    </row>
    <row r="771" s="25" customFormat="1" customHeight="1" spans="2:6">
      <c r="B771" s="15">
        <v>769</v>
      </c>
      <c r="C771" s="16" t="s">
        <v>774</v>
      </c>
      <c r="D771" s="31" t="s">
        <v>6</v>
      </c>
      <c r="E771" s="30"/>
      <c r="F771" s="24"/>
    </row>
    <row r="772" s="25" customFormat="1" customHeight="1" spans="2:6">
      <c r="B772" s="15">
        <v>770</v>
      </c>
      <c r="C772" s="16" t="s">
        <v>775</v>
      </c>
      <c r="D772" s="31" t="s">
        <v>6</v>
      </c>
      <c r="E772" s="30"/>
      <c r="F772" s="24"/>
    </row>
    <row r="773" s="25" customFormat="1" customHeight="1" spans="2:6">
      <c r="B773" s="15">
        <v>771</v>
      </c>
      <c r="C773" s="16" t="s">
        <v>776</v>
      </c>
      <c r="D773" s="31" t="s">
        <v>6</v>
      </c>
      <c r="E773" s="30"/>
      <c r="F773" s="24"/>
    </row>
    <row r="774" s="25" customFormat="1" customHeight="1" spans="2:6">
      <c r="B774" s="15">
        <v>772</v>
      </c>
      <c r="C774" s="16" t="s">
        <v>777</v>
      </c>
      <c r="D774" s="31" t="s">
        <v>6</v>
      </c>
      <c r="E774" s="30"/>
      <c r="F774" s="24"/>
    </row>
    <row r="775" s="25" customFormat="1" customHeight="1" spans="2:6">
      <c r="B775" s="15">
        <v>773</v>
      </c>
      <c r="C775" s="16" t="s">
        <v>778</v>
      </c>
      <c r="D775" s="31" t="s">
        <v>6</v>
      </c>
      <c r="E775" s="30"/>
      <c r="F775" s="24"/>
    </row>
    <row r="776" s="25" customFormat="1" customHeight="1" spans="2:6">
      <c r="B776" s="15">
        <v>774</v>
      </c>
      <c r="C776" s="16" t="s">
        <v>779</v>
      </c>
      <c r="D776" s="31" t="s">
        <v>6</v>
      </c>
      <c r="E776" s="30"/>
      <c r="F776" s="24"/>
    </row>
    <row r="777" s="25" customFormat="1" customHeight="1" spans="2:6">
      <c r="B777" s="15">
        <v>775</v>
      </c>
      <c r="C777" s="16" t="s">
        <v>780</v>
      </c>
      <c r="D777" s="31" t="s">
        <v>6</v>
      </c>
      <c r="E777" s="30"/>
      <c r="F777" s="24"/>
    </row>
    <row r="778" s="25" customFormat="1" customHeight="1" spans="2:6">
      <c r="B778" s="15">
        <v>776</v>
      </c>
      <c r="C778" s="16" t="s">
        <v>781</v>
      </c>
      <c r="D778" s="31" t="s">
        <v>6</v>
      </c>
      <c r="E778" s="30"/>
      <c r="F778" s="24"/>
    </row>
    <row r="779" s="25" customFormat="1" customHeight="1" spans="2:6">
      <c r="B779" s="15">
        <v>777</v>
      </c>
      <c r="C779" s="16" t="s">
        <v>782</v>
      </c>
      <c r="D779" s="31" t="s">
        <v>6</v>
      </c>
      <c r="E779" s="30"/>
      <c r="F779" s="24"/>
    </row>
    <row r="780" s="25" customFormat="1" customHeight="1" spans="2:6">
      <c r="B780" s="15">
        <v>778</v>
      </c>
      <c r="C780" s="16" t="s">
        <v>783</v>
      </c>
      <c r="D780" s="31" t="s">
        <v>6</v>
      </c>
      <c r="E780" s="30"/>
      <c r="F780" s="24"/>
    </row>
    <row r="781" s="25" customFormat="1" customHeight="1" spans="2:6">
      <c r="B781" s="15">
        <v>779</v>
      </c>
      <c r="C781" s="16" t="s">
        <v>784</v>
      </c>
      <c r="D781" s="31" t="s">
        <v>6</v>
      </c>
      <c r="E781" s="30"/>
      <c r="F781" s="24"/>
    </row>
    <row r="782" s="25" customFormat="1" customHeight="1" spans="2:6">
      <c r="B782" s="15">
        <v>780</v>
      </c>
      <c r="C782" s="16" t="s">
        <v>785</v>
      </c>
      <c r="D782" s="31" t="s">
        <v>6</v>
      </c>
      <c r="E782" s="30"/>
      <c r="F782" s="24"/>
    </row>
    <row r="783" s="25" customFormat="1" customHeight="1" spans="2:6">
      <c r="B783" s="15">
        <v>781</v>
      </c>
      <c r="C783" s="16" t="s">
        <v>786</v>
      </c>
      <c r="D783" s="31" t="s">
        <v>6</v>
      </c>
      <c r="E783" s="30"/>
      <c r="F783" s="24"/>
    </row>
    <row r="784" s="25" customFormat="1" customHeight="1" spans="2:6">
      <c r="B784" s="15">
        <v>782</v>
      </c>
      <c r="C784" s="16" t="s">
        <v>787</v>
      </c>
      <c r="D784" s="31" t="s">
        <v>6</v>
      </c>
      <c r="E784" s="30"/>
      <c r="F784" s="24"/>
    </row>
    <row r="785" s="25" customFormat="1" customHeight="1" spans="2:6">
      <c r="B785" s="15">
        <v>783</v>
      </c>
      <c r="C785" s="16" t="s">
        <v>788</v>
      </c>
      <c r="D785" s="31" t="s">
        <v>6</v>
      </c>
      <c r="E785" s="30"/>
      <c r="F785" s="24"/>
    </row>
    <row r="786" s="25" customFormat="1" customHeight="1" spans="2:6">
      <c r="B786" s="15">
        <v>784</v>
      </c>
      <c r="C786" s="16" t="s">
        <v>789</v>
      </c>
      <c r="D786" s="31" t="s">
        <v>6</v>
      </c>
      <c r="E786" s="30"/>
      <c r="F786" s="24"/>
    </row>
    <row r="787" s="25" customFormat="1" customHeight="1" spans="2:6">
      <c r="B787" s="15">
        <v>785</v>
      </c>
      <c r="C787" s="16" t="s">
        <v>790</v>
      </c>
      <c r="D787" s="31" t="s">
        <v>6</v>
      </c>
      <c r="E787" s="30"/>
      <c r="F787" s="24"/>
    </row>
    <row r="788" s="25" customFormat="1" customHeight="1" spans="2:6">
      <c r="B788" s="15">
        <v>786</v>
      </c>
      <c r="C788" s="16" t="s">
        <v>791</v>
      </c>
      <c r="D788" s="31" t="s">
        <v>6</v>
      </c>
      <c r="E788" s="30"/>
      <c r="F788" s="24"/>
    </row>
    <row r="789" s="25" customFormat="1" customHeight="1" spans="2:6">
      <c r="B789" s="15">
        <v>787</v>
      </c>
      <c r="C789" s="16" t="s">
        <v>792</v>
      </c>
      <c r="D789" s="31" t="s">
        <v>6</v>
      </c>
      <c r="E789" s="30"/>
      <c r="F789" s="24"/>
    </row>
    <row r="790" s="25" customFormat="1" customHeight="1" spans="2:6">
      <c r="B790" s="15">
        <v>788</v>
      </c>
      <c r="C790" s="16" t="s">
        <v>793</v>
      </c>
      <c r="D790" s="31" t="s">
        <v>6</v>
      </c>
      <c r="E790" s="30"/>
      <c r="F790" s="24"/>
    </row>
    <row r="791" s="25" customFormat="1" customHeight="1" spans="2:6">
      <c r="B791" s="15">
        <v>789</v>
      </c>
      <c r="C791" s="16" t="s">
        <v>794</v>
      </c>
      <c r="D791" s="31" t="s">
        <v>6</v>
      </c>
      <c r="E791" s="30"/>
      <c r="F791" s="24"/>
    </row>
    <row r="792" s="25" customFormat="1" customHeight="1" spans="2:6">
      <c r="B792" s="15">
        <v>790</v>
      </c>
      <c r="C792" s="16" t="s">
        <v>795</v>
      </c>
      <c r="D792" s="31" t="s">
        <v>6</v>
      </c>
      <c r="E792" s="30"/>
      <c r="F792" s="24"/>
    </row>
    <row r="793" s="25" customFormat="1" customHeight="1" spans="2:6">
      <c r="B793" s="15">
        <v>791</v>
      </c>
      <c r="C793" s="16" t="s">
        <v>796</v>
      </c>
      <c r="D793" s="31" t="s">
        <v>6</v>
      </c>
      <c r="E793" s="30"/>
      <c r="F793" s="24"/>
    </row>
    <row r="794" s="25" customFormat="1" customHeight="1" spans="2:6">
      <c r="B794" s="15">
        <v>792</v>
      </c>
      <c r="C794" s="16" t="s">
        <v>797</v>
      </c>
      <c r="D794" s="31" t="s">
        <v>6</v>
      </c>
      <c r="E794" s="30"/>
      <c r="F794" s="24"/>
    </row>
    <row r="795" s="25" customFormat="1" customHeight="1" spans="2:6">
      <c r="B795" s="15">
        <v>793</v>
      </c>
      <c r="C795" s="16" t="s">
        <v>798</v>
      </c>
      <c r="D795" s="31" t="s">
        <v>6</v>
      </c>
      <c r="E795" s="30"/>
      <c r="F795" s="24"/>
    </row>
    <row r="796" s="25" customFormat="1" customHeight="1" spans="2:6">
      <c r="B796" s="15">
        <v>794</v>
      </c>
      <c r="C796" s="16" t="s">
        <v>799</v>
      </c>
      <c r="D796" s="31" t="s">
        <v>6</v>
      </c>
      <c r="E796" s="30"/>
      <c r="F796" s="24"/>
    </row>
    <row r="797" s="25" customFormat="1" customHeight="1" spans="2:6">
      <c r="B797" s="15">
        <v>795</v>
      </c>
      <c r="C797" s="16" t="s">
        <v>800</v>
      </c>
      <c r="D797" s="31" t="s">
        <v>6</v>
      </c>
      <c r="E797" s="30"/>
      <c r="F797" s="24"/>
    </row>
    <row r="798" s="25" customFormat="1" customHeight="1" spans="2:6">
      <c r="B798" s="15">
        <v>796</v>
      </c>
      <c r="C798" s="16" t="s">
        <v>801</v>
      </c>
      <c r="D798" s="31" t="s">
        <v>6</v>
      </c>
      <c r="E798" s="30"/>
      <c r="F798" s="24"/>
    </row>
    <row r="799" s="25" customFormat="1" customHeight="1" spans="2:6">
      <c r="B799" s="15">
        <v>797</v>
      </c>
      <c r="C799" s="16" t="s">
        <v>802</v>
      </c>
      <c r="D799" s="31" t="s">
        <v>6</v>
      </c>
      <c r="E799" s="30"/>
      <c r="F799" s="24"/>
    </row>
    <row r="800" s="25" customFormat="1" customHeight="1" spans="2:6">
      <c r="B800" s="15">
        <v>798</v>
      </c>
      <c r="C800" s="16" t="s">
        <v>803</v>
      </c>
      <c r="D800" s="31" t="s">
        <v>6</v>
      </c>
      <c r="E800" s="30"/>
      <c r="F800" s="24"/>
    </row>
    <row r="801" s="25" customFormat="1" customHeight="1" spans="2:6">
      <c r="B801" s="15">
        <v>799</v>
      </c>
      <c r="C801" s="16" t="s">
        <v>804</v>
      </c>
      <c r="D801" s="31" t="s">
        <v>6</v>
      </c>
      <c r="E801" s="30"/>
      <c r="F801" s="24"/>
    </row>
    <row r="802" s="25" customFormat="1" customHeight="1" spans="2:6">
      <c r="B802" s="15">
        <v>800</v>
      </c>
      <c r="C802" s="16" t="s">
        <v>805</v>
      </c>
      <c r="D802" s="31" t="s">
        <v>6</v>
      </c>
      <c r="E802" s="30"/>
      <c r="F802" s="24"/>
    </row>
    <row r="803" s="25" customFormat="1" customHeight="1" spans="2:6">
      <c r="B803" s="15">
        <v>801</v>
      </c>
      <c r="C803" s="16" t="s">
        <v>806</v>
      </c>
      <c r="D803" s="31" t="s">
        <v>6</v>
      </c>
      <c r="E803" s="30"/>
      <c r="F803" s="24"/>
    </row>
    <row r="804" s="25" customFormat="1" customHeight="1" spans="2:6">
      <c r="B804" s="15">
        <v>802</v>
      </c>
      <c r="C804" s="16" t="s">
        <v>807</v>
      </c>
      <c r="D804" s="31" t="s">
        <v>6</v>
      </c>
      <c r="E804" s="30"/>
      <c r="F804" s="24"/>
    </row>
    <row r="805" s="25" customFormat="1" customHeight="1" spans="2:6">
      <c r="B805" s="15">
        <v>803</v>
      </c>
      <c r="C805" s="16" t="s">
        <v>808</v>
      </c>
      <c r="D805" s="31" t="s">
        <v>6</v>
      </c>
      <c r="E805" s="30"/>
      <c r="F805" s="24"/>
    </row>
    <row r="806" s="25" customFormat="1" customHeight="1" spans="2:6">
      <c r="B806" s="15">
        <v>804</v>
      </c>
      <c r="C806" s="16" t="s">
        <v>809</v>
      </c>
      <c r="D806" s="31" t="s">
        <v>6</v>
      </c>
      <c r="E806" s="30"/>
      <c r="F806" s="24"/>
    </row>
    <row r="807" s="25" customFormat="1" customHeight="1" spans="2:6">
      <c r="B807" s="15">
        <v>805</v>
      </c>
      <c r="C807" s="16" t="s">
        <v>810</v>
      </c>
      <c r="D807" s="31" t="s">
        <v>6</v>
      </c>
      <c r="E807" s="30"/>
      <c r="F807" s="24"/>
    </row>
    <row r="808" s="25" customFormat="1" customHeight="1" spans="2:6">
      <c r="B808" s="15">
        <v>806</v>
      </c>
      <c r="C808" s="16" t="s">
        <v>811</v>
      </c>
      <c r="D808" s="31" t="s">
        <v>6</v>
      </c>
      <c r="E808" s="30"/>
      <c r="F808" s="24"/>
    </row>
    <row r="809" s="25" customFormat="1" customHeight="1" spans="2:6">
      <c r="B809" s="15">
        <v>807</v>
      </c>
      <c r="C809" s="16" t="s">
        <v>812</v>
      </c>
      <c r="D809" s="31" t="s">
        <v>6</v>
      </c>
      <c r="E809" s="30"/>
      <c r="F809" s="24"/>
    </row>
    <row r="810" s="25" customFormat="1" customHeight="1" spans="2:6">
      <c r="B810" s="15">
        <v>808</v>
      </c>
      <c r="C810" s="16" t="s">
        <v>813</v>
      </c>
      <c r="D810" s="31" t="s">
        <v>6</v>
      </c>
      <c r="E810" s="30"/>
      <c r="F810" s="24"/>
    </row>
    <row r="811" s="25" customFormat="1" customHeight="1" spans="2:6">
      <c r="B811" s="15">
        <v>809</v>
      </c>
      <c r="C811" s="16" t="s">
        <v>814</v>
      </c>
      <c r="D811" s="31" t="s">
        <v>6</v>
      </c>
      <c r="E811" s="30"/>
      <c r="F811" s="24"/>
    </row>
    <row r="812" s="25" customFormat="1" customHeight="1" spans="2:6">
      <c r="B812" s="15">
        <v>810</v>
      </c>
      <c r="C812" s="16" t="s">
        <v>815</v>
      </c>
      <c r="D812" s="31" t="s">
        <v>6</v>
      </c>
      <c r="E812" s="30"/>
      <c r="F812" s="24"/>
    </row>
    <row r="813" s="25" customFormat="1" customHeight="1" spans="2:6">
      <c r="B813" s="15">
        <v>811</v>
      </c>
      <c r="C813" s="16" t="s">
        <v>816</v>
      </c>
      <c r="D813" s="31" t="s">
        <v>6</v>
      </c>
      <c r="E813" s="30"/>
      <c r="F813" s="24"/>
    </row>
    <row r="814" s="25" customFormat="1" customHeight="1" spans="2:6">
      <c r="B814" s="15">
        <v>812</v>
      </c>
      <c r="C814" s="16" t="s">
        <v>817</v>
      </c>
      <c r="D814" s="31" t="s">
        <v>6</v>
      </c>
      <c r="E814" s="30"/>
      <c r="F814" s="24"/>
    </row>
    <row r="815" s="25" customFormat="1" customHeight="1" spans="2:6">
      <c r="B815" s="15">
        <v>813</v>
      </c>
      <c r="C815" s="16" t="s">
        <v>818</v>
      </c>
      <c r="D815" s="31" t="s">
        <v>6</v>
      </c>
      <c r="E815" s="30"/>
      <c r="F815" s="24"/>
    </row>
    <row r="816" s="25" customFormat="1" customHeight="1" spans="2:6">
      <c r="B816" s="15">
        <v>814</v>
      </c>
      <c r="C816" s="16" t="s">
        <v>819</v>
      </c>
      <c r="D816" s="31" t="s">
        <v>6</v>
      </c>
      <c r="E816" s="30"/>
      <c r="F816" s="24"/>
    </row>
    <row r="817" s="25" customFormat="1" customHeight="1" spans="2:6">
      <c r="B817" s="15">
        <v>815</v>
      </c>
      <c r="C817" s="16" t="s">
        <v>820</v>
      </c>
      <c r="D817" s="31" t="s">
        <v>6</v>
      </c>
      <c r="E817" s="30"/>
      <c r="F817" s="24"/>
    </row>
    <row r="818" s="25" customFormat="1" customHeight="1" spans="2:6">
      <c r="B818" s="15">
        <v>816</v>
      </c>
      <c r="C818" s="16" t="s">
        <v>821</v>
      </c>
      <c r="D818" s="31" t="s">
        <v>6</v>
      </c>
      <c r="E818" s="30"/>
      <c r="F818" s="24"/>
    </row>
    <row r="819" s="25" customFormat="1" customHeight="1" spans="2:6">
      <c r="B819" s="15">
        <v>817</v>
      </c>
      <c r="C819" s="16" t="s">
        <v>822</v>
      </c>
      <c r="D819" s="31" t="s">
        <v>6</v>
      </c>
      <c r="E819" s="30"/>
      <c r="F819" s="24"/>
    </row>
    <row r="820" s="25" customFormat="1" customHeight="1" spans="2:6">
      <c r="B820" s="15">
        <v>818</v>
      </c>
      <c r="C820" s="16" t="s">
        <v>823</v>
      </c>
      <c r="D820" s="31" t="s">
        <v>6</v>
      </c>
      <c r="E820" s="30"/>
      <c r="F820" s="24"/>
    </row>
    <row r="821" s="25" customFormat="1" customHeight="1" spans="2:6">
      <c r="B821" s="15">
        <v>819</v>
      </c>
      <c r="C821" s="16" t="s">
        <v>824</v>
      </c>
      <c r="D821" s="31" t="s">
        <v>6</v>
      </c>
      <c r="E821" s="30"/>
      <c r="F821" s="24"/>
    </row>
    <row r="822" s="25" customFormat="1" customHeight="1" spans="2:6">
      <c r="B822" s="15">
        <v>820</v>
      </c>
      <c r="C822" s="16" t="s">
        <v>825</v>
      </c>
      <c r="D822" s="31" t="s">
        <v>6</v>
      </c>
      <c r="E822" s="30"/>
      <c r="F822" s="24"/>
    </row>
    <row r="823" s="25" customFormat="1" customHeight="1" spans="2:6">
      <c r="B823" s="15">
        <v>821</v>
      </c>
      <c r="C823" s="16" t="s">
        <v>826</v>
      </c>
      <c r="D823" s="31" t="s">
        <v>6</v>
      </c>
      <c r="E823" s="30"/>
      <c r="F823" s="24"/>
    </row>
    <row r="824" s="25" customFormat="1" customHeight="1" spans="2:6">
      <c r="B824" s="15">
        <v>822</v>
      </c>
      <c r="C824" s="16" t="s">
        <v>827</v>
      </c>
      <c r="D824" s="31" t="s">
        <v>6</v>
      </c>
      <c r="E824" s="30"/>
      <c r="F824" s="24"/>
    </row>
    <row r="825" s="25" customFormat="1" customHeight="1" spans="2:6">
      <c r="B825" s="15">
        <v>823</v>
      </c>
      <c r="C825" s="16" t="s">
        <v>828</v>
      </c>
      <c r="D825" s="31" t="s">
        <v>6</v>
      </c>
      <c r="E825" s="30"/>
      <c r="F825" s="24"/>
    </row>
    <row r="826" s="25" customFormat="1" customHeight="1" spans="2:6">
      <c r="B826" s="15">
        <v>824</v>
      </c>
      <c r="C826" s="16" t="s">
        <v>829</v>
      </c>
      <c r="D826" s="31" t="s">
        <v>6</v>
      </c>
      <c r="E826" s="30"/>
      <c r="F826" s="24"/>
    </row>
    <row r="827" s="25" customFormat="1" customHeight="1" spans="2:6">
      <c r="B827" s="15">
        <v>825</v>
      </c>
      <c r="C827" s="16" t="s">
        <v>830</v>
      </c>
      <c r="D827" s="31" t="s">
        <v>6</v>
      </c>
      <c r="E827" s="30"/>
      <c r="F827" s="24"/>
    </row>
    <row r="828" s="25" customFormat="1" customHeight="1" spans="2:6">
      <c r="B828" s="15">
        <v>826</v>
      </c>
      <c r="C828" s="16" t="s">
        <v>831</v>
      </c>
      <c r="D828" s="31" t="s">
        <v>6</v>
      </c>
      <c r="E828" s="30"/>
      <c r="F828" s="24"/>
    </row>
    <row r="829" s="25" customFormat="1" customHeight="1" spans="2:6">
      <c r="B829" s="15">
        <v>827</v>
      </c>
      <c r="C829" s="16" t="s">
        <v>832</v>
      </c>
      <c r="D829" s="31" t="s">
        <v>6</v>
      </c>
      <c r="E829" s="30"/>
      <c r="F829" s="24"/>
    </row>
    <row r="830" s="25" customFormat="1" customHeight="1" spans="2:6">
      <c r="B830" s="15">
        <v>828</v>
      </c>
      <c r="C830" s="16" t="s">
        <v>833</v>
      </c>
      <c r="D830" s="31" t="s">
        <v>6</v>
      </c>
      <c r="E830" s="30"/>
      <c r="F830" s="24"/>
    </row>
    <row r="831" s="25" customFormat="1" customHeight="1" spans="2:6">
      <c r="B831" s="15">
        <v>829</v>
      </c>
      <c r="C831" s="16" t="s">
        <v>834</v>
      </c>
      <c r="D831" s="31" t="s">
        <v>6</v>
      </c>
      <c r="E831" s="30"/>
      <c r="F831" s="24"/>
    </row>
    <row r="832" s="25" customFormat="1" customHeight="1" spans="2:6">
      <c r="B832" s="15">
        <v>830</v>
      </c>
      <c r="C832" s="16" t="s">
        <v>835</v>
      </c>
      <c r="D832" s="31" t="s">
        <v>6</v>
      </c>
      <c r="E832" s="30"/>
      <c r="F832" s="24"/>
    </row>
    <row r="833" s="25" customFormat="1" customHeight="1" spans="2:6">
      <c r="B833" s="15">
        <v>831</v>
      </c>
      <c r="C833" s="16" t="s">
        <v>836</v>
      </c>
      <c r="D833" s="31" t="s">
        <v>6</v>
      </c>
      <c r="E833" s="30"/>
      <c r="F833" s="24"/>
    </row>
    <row r="834" s="25" customFormat="1" customHeight="1" spans="2:6">
      <c r="B834" s="15">
        <v>832</v>
      </c>
      <c r="C834" s="16" t="s">
        <v>837</v>
      </c>
      <c r="D834" s="31" t="s">
        <v>6</v>
      </c>
      <c r="E834" s="30"/>
      <c r="F834" s="24"/>
    </row>
    <row r="835" s="25" customFormat="1" customHeight="1" spans="2:6">
      <c r="B835" s="15">
        <v>833</v>
      </c>
      <c r="C835" s="16" t="s">
        <v>838</v>
      </c>
      <c r="D835" s="31" t="s">
        <v>6</v>
      </c>
      <c r="E835" s="30"/>
      <c r="F835" s="24"/>
    </row>
    <row r="836" s="25" customFormat="1" customHeight="1" spans="2:6">
      <c r="B836" s="15">
        <v>834</v>
      </c>
      <c r="C836" s="16" t="s">
        <v>839</v>
      </c>
      <c r="D836" s="31" t="s">
        <v>6</v>
      </c>
      <c r="E836" s="30"/>
      <c r="F836" s="24"/>
    </row>
    <row r="837" s="25" customFormat="1" customHeight="1" spans="2:6">
      <c r="B837" s="15">
        <v>835</v>
      </c>
      <c r="C837" s="16" t="s">
        <v>840</v>
      </c>
      <c r="D837" s="31" t="s">
        <v>6</v>
      </c>
      <c r="E837" s="30"/>
      <c r="F837" s="24"/>
    </row>
    <row r="838" s="25" customFormat="1" customHeight="1" spans="2:6">
      <c r="B838" s="15">
        <v>836</v>
      </c>
      <c r="C838" s="16" t="s">
        <v>841</v>
      </c>
      <c r="D838" s="31" t="s">
        <v>6</v>
      </c>
      <c r="E838" s="30"/>
      <c r="F838" s="24"/>
    </row>
    <row r="839" s="25" customFormat="1" customHeight="1" spans="2:6">
      <c r="B839" s="15">
        <v>837</v>
      </c>
      <c r="C839" s="16" t="s">
        <v>842</v>
      </c>
      <c r="D839" s="31" t="s">
        <v>6</v>
      </c>
      <c r="E839" s="30"/>
      <c r="F839" s="24"/>
    </row>
    <row r="840" s="25" customFormat="1" customHeight="1" spans="2:6">
      <c r="B840" s="15">
        <v>838</v>
      </c>
      <c r="C840" s="16" t="s">
        <v>843</v>
      </c>
      <c r="D840" s="31" t="s">
        <v>6</v>
      </c>
      <c r="E840" s="30"/>
      <c r="F840" s="24"/>
    </row>
    <row r="841" s="25" customFormat="1" customHeight="1" spans="2:6">
      <c r="B841" s="15">
        <v>839</v>
      </c>
      <c r="C841" s="16" t="s">
        <v>844</v>
      </c>
      <c r="D841" s="31" t="s">
        <v>6</v>
      </c>
      <c r="E841" s="30"/>
      <c r="F841" s="24"/>
    </row>
    <row r="842" s="25" customFormat="1" customHeight="1" spans="2:6">
      <c r="B842" s="15">
        <v>840</v>
      </c>
      <c r="C842" s="16" t="s">
        <v>845</v>
      </c>
      <c r="D842" s="31" t="s">
        <v>6</v>
      </c>
      <c r="E842" s="30"/>
      <c r="F842" s="24"/>
    </row>
    <row r="843" s="25" customFormat="1" customHeight="1" spans="2:6">
      <c r="B843" s="15">
        <v>841</v>
      </c>
      <c r="C843" s="16" t="s">
        <v>846</v>
      </c>
      <c r="D843" s="31" t="s">
        <v>6</v>
      </c>
      <c r="E843" s="30"/>
      <c r="F843" s="24"/>
    </row>
    <row r="844" s="25" customFormat="1" customHeight="1" spans="2:6">
      <c r="B844" s="15">
        <v>842</v>
      </c>
      <c r="C844" s="16" t="s">
        <v>847</v>
      </c>
      <c r="D844" s="31" t="s">
        <v>6</v>
      </c>
      <c r="E844" s="30"/>
      <c r="F844" s="24"/>
    </row>
    <row r="845" s="25" customFormat="1" customHeight="1" spans="2:6">
      <c r="B845" s="15">
        <v>843</v>
      </c>
      <c r="C845" s="16" t="s">
        <v>848</v>
      </c>
      <c r="D845" s="31" t="s">
        <v>6</v>
      </c>
      <c r="E845" s="30"/>
      <c r="F845" s="24"/>
    </row>
    <row r="846" s="25" customFormat="1" customHeight="1" spans="2:6">
      <c r="B846" s="15">
        <v>844</v>
      </c>
      <c r="C846" s="16" t="s">
        <v>849</v>
      </c>
      <c r="D846" s="31" t="s">
        <v>6</v>
      </c>
      <c r="E846" s="30"/>
      <c r="F846" s="24"/>
    </row>
    <row r="847" s="25" customFormat="1" customHeight="1" spans="2:6">
      <c r="B847" s="15">
        <v>845</v>
      </c>
      <c r="C847" s="16" t="s">
        <v>850</v>
      </c>
      <c r="D847" s="31" t="s">
        <v>6</v>
      </c>
      <c r="E847" s="30"/>
      <c r="F847" s="24"/>
    </row>
    <row r="848" s="25" customFormat="1" customHeight="1" spans="2:6">
      <c r="B848" s="15">
        <v>846</v>
      </c>
      <c r="C848" s="16" t="s">
        <v>851</v>
      </c>
      <c r="D848" s="31" t="s">
        <v>6</v>
      </c>
      <c r="E848" s="30"/>
      <c r="F848" s="24"/>
    </row>
    <row r="849" s="25" customFormat="1" customHeight="1" spans="2:6">
      <c r="B849" s="15">
        <v>847</v>
      </c>
      <c r="C849" s="16" t="s">
        <v>852</v>
      </c>
      <c r="D849" s="31" t="s">
        <v>6</v>
      </c>
      <c r="E849" s="30"/>
      <c r="F849" s="24"/>
    </row>
    <row r="850" s="25" customFormat="1" customHeight="1" spans="2:6">
      <c r="B850" s="15">
        <v>848</v>
      </c>
      <c r="C850" s="16" t="s">
        <v>853</v>
      </c>
      <c r="D850" s="31" t="s">
        <v>6</v>
      </c>
      <c r="E850" s="30"/>
      <c r="F850" s="24"/>
    </row>
    <row r="851" s="25" customFormat="1" customHeight="1" spans="2:6">
      <c r="B851" s="15">
        <v>849</v>
      </c>
      <c r="C851" s="16" t="s">
        <v>854</v>
      </c>
      <c r="D851" s="31" t="s">
        <v>6</v>
      </c>
      <c r="E851" s="30"/>
      <c r="F851" s="24"/>
    </row>
    <row r="852" s="25" customFormat="1" customHeight="1" spans="2:6">
      <c r="B852" s="15">
        <v>850</v>
      </c>
      <c r="C852" s="16" t="s">
        <v>855</v>
      </c>
      <c r="D852" s="31" t="s">
        <v>6</v>
      </c>
      <c r="E852" s="30"/>
      <c r="F852" s="24"/>
    </row>
    <row r="853" s="25" customFormat="1" customHeight="1" spans="2:6">
      <c r="B853" s="15">
        <v>851</v>
      </c>
      <c r="C853" s="16" t="s">
        <v>856</v>
      </c>
      <c r="D853" s="31" t="s">
        <v>6</v>
      </c>
      <c r="E853" s="30"/>
      <c r="F853" s="24"/>
    </row>
    <row r="854" s="25" customFormat="1" customHeight="1" spans="2:6">
      <c r="B854" s="15">
        <v>852</v>
      </c>
      <c r="C854" s="16" t="s">
        <v>857</v>
      </c>
      <c r="D854" s="31" t="s">
        <v>6</v>
      </c>
      <c r="E854" s="30"/>
      <c r="F854" s="24"/>
    </row>
    <row r="855" s="25" customFormat="1" customHeight="1" spans="2:6">
      <c r="B855" s="15">
        <v>853</v>
      </c>
      <c r="C855" s="16" t="s">
        <v>858</v>
      </c>
      <c r="D855" s="31" t="s">
        <v>6</v>
      </c>
      <c r="E855" s="30"/>
      <c r="F855" s="24"/>
    </row>
    <row r="856" s="25" customFormat="1" customHeight="1" spans="2:6">
      <c r="B856" s="15">
        <v>854</v>
      </c>
      <c r="C856" s="16" t="s">
        <v>859</v>
      </c>
      <c r="D856" s="31" t="s">
        <v>6</v>
      </c>
      <c r="E856" s="30"/>
      <c r="F856" s="24"/>
    </row>
    <row r="857" s="25" customFormat="1" customHeight="1" spans="2:6">
      <c r="B857" s="15">
        <v>855</v>
      </c>
      <c r="C857" s="16" t="s">
        <v>860</v>
      </c>
      <c r="D857" s="31" t="s">
        <v>6</v>
      </c>
      <c r="E857" s="30"/>
      <c r="F857" s="24"/>
    </row>
    <row r="858" s="25" customFormat="1" customHeight="1" spans="2:6">
      <c r="B858" s="15">
        <v>856</v>
      </c>
      <c r="C858" s="16" t="s">
        <v>861</v>
      </c>
      <c r="D858" s="31" t="s">
        <v>6</v>
      </c>
      <c r="E858" s="30"/>
      <c r="F858" s="24"/>
    </row>
    <row r="859" s="25" customFormat="1" customHeight="1" spans="2:6">
      <c r="B859" s="15">
        <v>857</v>
      </c>
      <c r="C859" s="16" t="s">
        <v>862</v>
      </c>
      <c r="D859" s="31" t="s">
        <v>6</v>
      </c>
      <c r="E859" s="30"/>
      <c r="F859" s="24"/>
    </row>
    <row r="860" s="25" customFormat="1" customHeight="1" spans="2:6">
      <c r="B860" s="15">
        <v>858</v>
      </c>
      <c r="C860" s="16" t="s">
        <v>863</v>
      </c>
      <c r="D860" s="31" t="s">
        <v>6</v>
      </c>
      <c r="E860" s="30"/>
      <c r="F860" s="24"/>
    </row>
    <row r="861" s="25" customFormat="1" customHeight="1" spans="2:6">
      <c r="B861" s="15">
        <v>859</v>
      </c>
      <c r="C861" s="16" t="s">
        <v>864</v>
      </c>
      <c r="D861" s="31" t="s">
        <v>6</v>
      </c>
      <c r="E861" s="30"/>
      <c r="F861" s="24"/>
    </row>
    <row r="862" s="25" customFormat="1" customHeight="1" spans="2:6">
      <c r="B862" s="15">
        <v>860</v>
      </c>
      <c r="C862" s="16" t="s">
        <v>865</v>
      </c>
      <c r="D862" s="31" t="s">
        <v>6</v>
      </c>
      <c r="E862" s="30"/>
      <c r="F862" s="24"/>
    </row>
    <row r="863" s="25" customFormat="1" customHeight="1" spans="2:6">
      <c r="B863" s="15">
        <v>861</v>
      </c>
      <c r="C863" s="16" t="s">
        <v>866</v>
      </c>
      <c r="D863" s="31" t="s">
        <v>6</v>
      </c>
      <c r="E863" s="30"/>
      <c r="F863" s="24"/>
    </row>
    <row r="864" s="25" customFormat="1" customHeight="1" spans="2:6">
      <c r="B864" s="15">
        <v>862</v>
      </c>
      <c r="C864" s="16" t="s">
        <v>867</v>
      </c>
      <c r="D864" s="31" t="s">
        <v>6</v>
      </c>
      <c r="E864" s="30"/>
      <c r="F864" s="24"/>
    </row>
    <row r="865" s="25" customFormat="1" customHeight="1" spans="2:6">
      <c r="B865" s="15">
        <v>863</v>
      </c>
      <c r="C865" s="16" t="s">
        <v>868</v>
      </c>
      <c r="D865" s="31" t="s">
        <v>6</v>
      </c>
      <c r="E865" s="30"/>
      <c r="F865" s="24"/>
    </row>
    <row r="866" s="25" customFormat="1" customHeight="1" spans="2:6">
      <c r="B866" s="15">
        <v>864</v>
      </c>
      <c r="C866" s="16" t="s">
        <v>869</v>
      </c>
      <c r="D866" s="31" t="s">
        <v>6</v>
      </c>
      <c r="E866" s="30"/>
      <c r="F866" s="24"/>
    </row>
    <row r="867" s="25" customFormat="1" customHeight="1" spans="2:6">
      <c r="B867" s="15">
        <v>865</v>
      </c>
      <c r="C867" s="16" t="s">
        <v>870</v>
      </c>
      <c r="D867" s="31" t="s">
        <v>6</v>
      </c>
      <c r="E867" s="30"/>
      <c r="F867" s="24"/>
    </row>
    <row r="868" s="25" customFormat="1" customHeight="1" spans="2:6">
      <c r="B868" s="15">
        <v>866</v>
      </c>
      <c r="C868" s="16" t="s">
        <v>871</v>
      </c>
      <c r="D868" s="31" t="s">
        <v>6</v>
      </c>
      <c r="E868" s="30"/>
      <c r="F868" s="24"/>
    </row>
    <row r="869" s="25" customFormat="1" customHeight="1" spans="2:6">
      <c r="B869" s="15">
        <v>867</v>
      </c>
      <c r="C869" s="16" t="s">
        <v>872</v>
      </c>
      <c r="D869" s="31" t="s">
        <v>6</v>
      </c>
      <c r="E869" s="30"/>
      <c r="F869" s="24"/>
    </row>
    <row r="870" s="25" customFormat="1" customHeight="1" spans="2:6">
      <c r="B870" s="15">
        <v>868</v>
      </c>
      <c r="C870" s="16" t="s">
        <v>873</v>
      </c>
      <c r="D870" s="31" t="s">
        <v>6</v>
      </c>
      <c r="E870" s="30"/>
      <c r="F870" s="24"/>
    </row>
    <row r="871" s="25" customFormat="1" customHeight="1" spans="2:6">
      <c r="B871" s="15">
        <v>869</v>
      </c>
      <c r="C871" s="16" t="s">
        <v>874</v>
      </c>
      <c r="D871" s="31" t="s">
        <v>6</v>
      </c>
      <c r="E871" s="30"/>
      <c r="F871" s="24"/>
    </row>
    <row r="872" s="25" customFormat="1" customHeight="1" spans="2:6">
      <c r="B872" s="15">
        <v>870</v>
      </c>
      <c r="C872" s="16" t="s">
        <v>875</v>
      </c>
      <c r="D872" s="31" t="s">
        <v>6</v>
      </c>
      <c r="E872" s="30"/>
      <c r="F872" s="24"/>
    </row>
    <row r="873" s="25" customFormat="1" customHeight="1" spans="2:6">
      <c r="B873" s="15">
        <v>871</v>
      </c>
      <c r="C873" s="16" t="s">
        <v>876</v>
      </c>
      <c r="D873" s="31" t="s">
        <v>6</v>
      </c>
      <c r="E873" s="30"/>
      <c r="F873" s="24"/>
    </row>
    <row r="874" s="25" customFormat="1" customHeight="1" spans="2:6">
      <c r="B874" s="15">
        <v>872</v>
      </c>
      <c r="C874" s="16" t="s">
        <v>877</v>
      </c>
      <c r="D874" s="31" t="s">
        <v>6</v>
      </c>
      <c r="E874" s="30"/>
      <c r="F874" s="24"/>
    </row>
    <row r="875" s="25" customFormat="1" customHeight="1" spans="2:6">
      <c r="B875" s="15">
        <v>873</v>
      </c>
      <c r="C875" s="16" t="s">
        <v>878</v>
      </c>
      <c r="D875" s="31" t="s">
        <v>6</v>
      </c>
      <c r="E875" s="30"/>
      <c r="F875" s="24"/>
    </row>
    <row r="876" s="25" customFormat="1" customHeight="1" spans="2:6">
      <c r="B876" s="15">
        <v>874</v>
      </c>
      <c r="C876" s="16" t="s">
        <v>879</v>
      </c>
      <c r="D876" s="31" t="s">
        <v>6</v>
      </c>
      <c r="E876" s="30"/>
      <c r="F876" s="24"/>
    </row>
    <row r="877" s="25" customFormat="1" customHeight="1" spans="2:6">
      <c r="B877" s="15">
        <v>875</v>
      </c>
      <c r="C877" s="16" t="s">
        <v>880</v>
      </c>
      <c r="D877" s="31" t="s">
        <v>6</v>
      </c>
      <c r="E877" s="30"/>
      <c r="F877" s="24"/>
    </row>
    <row r="878" s="25" customFormat="1" customHeight="1" spans="2:6">
      <c r="B878" s="15">
        <v>876</v>
      </c>
      <c r="C878" s="16" t="s">
        <v>881</v>
      </c>
      <c r="D878" s="31" t="s">
        <v>6</v>
      </c>
      <c r="E878" s="30"/>
      <c r="F878" s="24"/>
    </row>
    <row r="879" s="25" customFormat="1" customHeight="1" spans="2:6">
      <c r="B879" s="15">
        <v>877</v>
      </c>
      <c r="C879" s="16" t="s">
        <v>882</v>
      </c>
      <c r="D879" s="31" t="s">
        <v>6</v>
      </c>
      <c r="E879" s="30"/>
      <c r="F879" s="24"/>
    </row>
    <row r="880" s="25" customFormat="1" customHeight="1" spans="2:6">
      <c r="B880" s="15">
        <v>878</v>
      </c>
      <c r="C880" s="16" t="s">
        <v>883</v>
      </c>
      <c r="D880" s="31" t="s">
        <v>6</v>
      </c>
      <c r="E880" s="30"/>
      <c r="F880" s="24"/>
    </row>
    <row r="881" s="25" customFormat="1" customHeight="1" spans="2:6">
      <c r="B881" s="15">
        <v>879</v>
      </c>
      <c r="C881" s="16" t="s">
        <v>884</v>
      </c>
      <c r="D881" s="31" t="s">
        <v>6</v>
      </c>
      <c r="E881" s="30"/>
      <c r="F881" s="24"/>
    </row>
    <row r="882" s="25" customFormat="1" customHeight="1" spans="2:6">
      <c r="B882" s="15">
        <v>880</v>
      </c>
      <c r="C882" s="16" t="s">
        <v>885</v>
      </c>
      <c r="D882" s="31" t="s">
        <v>6</v>
      </c>
      <c r="E882" s="30"/>
      <c r="F882" s="24"/>
    </row>
    <row r="883" s="25" customFormat="1" customHeight="1" spans="2:6">
      <c r="B883" s="15">
        <v>881</v>
      </c>
      <c r="C883" s="16" t="s">
        <v>886</v>
      </c>
      <c r="D883" s="31" t="s">
        <v>6</v>
      </c>
      <c r="E883" s="30"/>
      <c r="F883" s="24"/>
    </row>
    <row r="884" s="25" customFormat="1" customHeight="1" spans="2:6">
      <c r="B884" s="15">
        <v>882</v>
      </c>
      <c r="C884" s="16" t="s">
        <v>887</v>
      </c>
      <c r="D884" s="31" t="s">
        <v>6</v>
      </c>
      <c r="E884" s="30"/>
      <c r="F884" s="24"/>
    </row>
    <row r="885" s="25" customFormat="1" customHeight="1" spans="2:6">
      <c r="B885" s="15">
        <v>883</v>
      </c>
      <c r="C885" s="16" t="s">
        <v>888</v>
      </c>
      <c r="D885" s="31" t="s">
        <v>6</v>
      </c>
      <c r="E885" s="30"/>
      <c r="F885" s="24"/>
    </row>
    <row r="886" s="25" customFormat="1" customHeight="1" spans="2:6">
      <c r="B886" s="15">
        <v>884</v>
      </c>
      <c r="C886" s="16" t="s">
        <v>889</v>
      </c>
      <c r="D886" s="31" t="s">
        <v>6</v>
      </c>
      <c r="E886" s="30"/>
      <c r="F886" s="24"/>
    </row>
    <row r="887" s="25" customFormat="1" customHeight="1" spans="2:6">
      <c r="B887" s="15">
        <v>885</v>
      </c>
      <c r="C887" s="16" t="s">
        <v>890</v>
      </c>
      <c r="D887" s="31" t="s">
        <v>6</v>
      </c>
      <c r="E887" s="30"/>
      <c r="F887" s="24"/>
    </row>
    <row r="888" s="25" customFormat="1" customHeight="1" spans="2:6">
      <c r="B888" s="15">
        <v>886</v>
      </c>
      <c r="C888" s="16" t="s">
        <v>891</v>
      </c>
      <c r="D888" s="31" t="s">
        <v>6</v>
      </c>
      <c r="E888" s="30"/>
      <c r="F888" s="24"/>
    </row>
    <row r="889" s="25" customFormat="1" customHeight="1" spans="2:6">
      <c r="B889" s="15">
        <v>887</v>
      </c>
      <c r="C889" s="16" t="s">
        <v>892</v>
      </c>
      <c r="D889" s="31" t="s">
        <v>6</v>
      </c>
      <c r="E889" s="30"/>
      <c r="F889" s="24"/>
    </row>
    <row r="890" s="25" customFormat="1" customHeight="1" spans="2:6">
      <c r="B890" s="15">
        <v>888</v>
      </c>
      <c r="C890" s="16" t="s">
        <v>893</v>
      </c>
      <c r="D890" s="31" t="s">
        <v>6</v>
      </c>
      <c r="E890" s="30"/>
      <c r="F890" s="24"/>
    </row>
    <row r="891" s="25" customFormat="1" customHeight="1" spans="2:6">
      <c r="B891" s="15">
        <v>889</v>
      </c>
      <c r="C891" s="16" t="s">
        <v>894</v>
      </c>
      <c r="D891" s="31" t="s">
        <v>6</v>
      </c>
      <c r="E891" s="30"/>
      <c r="F891" s="24"/>
    </row>
    <row r="892" s="25" customFormat="1" customHeight="1" spans="2:6">
      <c r="B892" s="15">
        <v>890</v>
      </c>
      <c r="C892" s="32" t="s">
        <v>895</v>
      </c>
      <c r="D892" s="31" t="s">
        <v>6</v>
      </c>
      <c r="E892" s="30"/>
      <c r="F892" s="24"/>
    </row>
    <row r="893" s="25" customFormat="1" customHeight="1" spans="2:6">
      <c r="B893" s="15">
        <v>891</v>
      </c>
      <c r="C893" s="16" t="s">
        <v>896</v>
      </c>
      <c r="D893" s="31" t="s">
        <v>6</v>
      </c>
      <c r="E893" s="30"/>
      <c r="F893" s="24"/>
    </row>
    <row r="894" s="25" customFormat="1" customHeight="1" spans="2:6">
      <c r="B894" s="15">
        <v>892</v>
      </c>
      <c r="C894" s="16" t="s">
        <v>897</v>
      </c>
      <c r="D894" s="31" t="s">
        <v>6</v>
      </c>
      <c r="E894" s="30"/>
      <c r="F894" s="24"/>
    </row>
    <row r="895" s="25" customFormat="1" customHeight="1" spans="2:6">
      <c r="B895" s="15">
        <v>893</v>
      </c>
      <c r="C895" s="16" t="s">
        <v>898</v>
      </c>
      <c r="D895" s="31" t="s">
        <v>6</v>
      </c>
      <c r="E895" s="30"/>
      <c r="F895" s="24"/>
    </row>
    <row r="896" s="25" customFormat="1" customHeight="1" spans="2:6">
      <c r="B896" s="15">
        <v>894</v>
      </c>
      <c r="C896" s="16" t="s">
        <v>899</v>
      </c>
      <c r="D896" s="31" t="s">
        <v>6</v>
      </c>
      <c r="E896" s="30"/>
      <c r="F896" s="24"/>
    </row>
    <row r="897" s="25" customFormat="1" customHeight="1" spans="2:6">
      <c r="B897" s="15">
        <v>895</v>
      </c>
      <c r="C897" s="16" t="s">
        <v>900</v>
      </c>
      <c r="D897" s="31" t="s">
        <v>6</v>
      </c>
      <c r="E897" s="30"/>
      <c r="F897" s="24"/>
    </row>
    <row r="898" s="25" customFormat="1" customHeight="1" spans="2:6">
      <c r="B898" s="15">
        <v>896</v>
      </c>
      <c r="C898" s="16" t="s">
        <v>901</v>
      </c>
      <c r="D898" s="31" t="s">
        <v>6</v>
      </c>
      <c r="E898" s="30"/>
      <c r="F898" s="24"/>
    </row>
    <row r="899" s="25" customFormat="1" customHeight="1" spans="2:6">
      <c r="B899" s="15">
        <v>897</v>
      </c>
      <c r="C899" s="16" t="s">
        <v>902</v>
      </c>
      <c r="D899" s="31" t="s">
        <v>6</v>
      </c>
      <c r="E899" s="30"/>
      <c r="F899" s="24"/>
    </row>
    <row r="900" s="25" customFormat="1" customHeight="1" spans="2:6">
      <c r="B900" s="15">
        <v>898</v>
      </c>
      <c r="C900" s="16" t="s">
        <v>903</v>
      </c>
      <c r="D900" s="31" t="s">
        <v>6</v>
      </c>
      <c r="E900" s="30"/>
      <c r="F900" s="24"/>
    </row>
    <row r="901" s="25" customFormat="1" customHeight="1" spans="2:6">
      <c r="B901" s="15">
        <v>899</v>
      </c>
      <c r="C901" s="16" t="s">
        <v>904</v>
      </c>
      <c r="D901" s="31" t="s">
        <v>6</v>
      </c>
      <c r="E901" s="30"/>
      <c r="F901" s="24"/>
    </row>
    <row r="902" s="25" customFormat="1" customHeight="1" spans="2:6">
      <c r="B902" s="15">
        <v>900</v>
      </c>
      <c r="C902" s="16" t="s">
        <v>905</v>
      </c>
      <c r="D902" s="31" t="s">
        <v>6</v>
      </c>
      <c r="E902" s="30"/>
      <c r="F902" s="24"/>
    </row>
    <row r="903" s="25" customFormat="1" customHeight="1" spans="2:6">
      <c r="B903" s="15">
        <v>901</v>
      </c>
      <c r="C903" s="16" t="s">
        <v>906</v>
      </c>
      <c r="D903" s="31" t="s">
        <v>6</v>
      </c>
      <c r="E903" s="30"/>
      <c r="F903" s="24"/>
    </row>
    <row r="904" s="25" customFormat="1" customHeight="1" spans="2:6">
      <c r="B904" s="15">
        <v>902</v>
      </c>
      <c r="C904" s="16" t="s">
        <v>907</v>
      </c>
      <c r="D904" s="31" t="s">
        <v>6</v>
      </c>
      <c r="E904" s="30"/>
      <c r="F904" s="24"/>
    </row>
    <row r="905" s="25" customFormat="1" customHeight="1" spans="2:6">
      <c r="B905" s="15">
        <v>903</v>
      </c>
      <c r="C905" s="16" t="s">
        <v>908</v>
      </c>
      <c r="D905" s="31" t="s">
        <v>6</v>
      </c>
      <c r="E905" s="30"/>
      <c r="F905" s="24"/>
    </row>
    <row r="906" s="25" customFormat="1" customHeight="1" spans="2:6">
      <c r="B906" s="15">
        <v>904</v>
      </c>
      <c r="C906" s="16" t="s">
        <v>909</v>
      </c>
      <c r="D906" s="31" t="s">
        <v>6</v>
      </c>
      <c r="E906" s="30"/>
      <c r="F906" s="24"/>
    </row>
    <row r="907" s="25" customFormat="1" customHeight="1" spans="2:6">
      <c r="B907" s="15">
        <v>905</v>
      </c>
      <c r="C907" s="16" t="s">
        <v>910</v>
      </c>
      <c r="D907" s="31" t="s">
        <v>6</v>
      </c>
      <c r="E907" s="30"/>
      <c r="F907" s="24"/>
    </row>
    <row r="908" s="25" customFormat="1" customHeight="1" spans="2:6">
      <c r="B908" s="15">
        <v>906</v>
      </c>
      <c r="C908" s="16" t="s">
        <v>911</v>
      </c>
      <c r="D908" s="31" t="s">
        <v>6</v>
      </c>
      <c r="E908" s="30"/>
      <c r="F908" s="24"/>
    </row>
    <row r="909" s="25" customFormat="1" customHeight="1" spans="2:6">
      <c r="B909" s="15">
        <v>907</v>
      </c>
      <c r="C909" s="16" t="s">
        <v>912</v>
      </c>
      <c r="D909" s="31" t="s">
        <v>6</v>
      </c>
      <c r="E909" s="30"/>
      <c r="F909" s="24"/>
    </row>
    <row r="910" s="25" customFormat="1" customHeight="1" spans="2:6">
      <c r="B910" s="15">
        <v>908</v>
      </c>
      <c r="C910" s="16" t="s">
        <v>913</v>
      </c>
      <c r="D910" s="31" t="s">
        <v>6</v>
      </c>
      <c r="E910" s="30"/>
      <c r="F910" s="24"/>
    </row>
    <row r="911" s="25" customFormat="1" customHeight="1" spans="2:6">
      <c r="B911" s="15">
        <v>909</v>
      </c>
      <c r="C911" s="16" t="s">
        <v>914</v>
      </c>
      <c r="D911" s="31" t="s">
        <v>6</v>
      </c>
      <c r="E911" s="30"/>
      <c r="F911" s="24"/>
    </row>
    <row r="912" s="25" customFormat="1" customHeight="1" spans="2:6">
      <c r="B912" s="15">
        <v>910</v>
      </c>
      <c r="C912" s="16" t="s">
        <v>915</v>
      </c>
      <c r="D912" s="31" t="s">
        <v>6</v>
      </c>
      <c r="E912" s="30"/>
      <c r="F912" s="24"/>
    </row>
    <row r="913" s="25" customFormat="1" customHeight="1" spans="2:6">
      <c r="B913" s="15">
        <v>911</v>
      </c>
      <c r="C913" s="16" t="s">
        <v>916</v>
      </c>
      <c r="D913" s="31" t="s">
        <v>6</v>
      </c>
      <c r="E913" s="30"/>
      <c r="F913" s="24"/>
    </row>
    <row r="914" s="25" customFormat="1" customHeight="1" spans="2:6">
      <c r="B914" s="15">
        <v>912</v>
      </c>
      <c r="C914" s="16" t="s">
        <v>917</v>
      </c>
      <c r="D914" s="31" t="s">
        <v>6</v>
      </c>
      <c r="E914" s="30"/>
      <c r="F914" s="24"/>
    </row>
    <row r="915" s="25" customFormat="1" customHeight="1" spans="2:6">
      <c r="B915" s="15">
        <v>913</v>
      </c>
      <c r="C915" s="16" t="s">
        <v>918</v>
      </c>
      <c r="D915" s="31" t="s">
        <v>6</v>
      </c>
      <c r="E915" s="30"/>
      <c r="F915" s="24"/>
    </row>
    <row r="916" s="25" customFormat="1" customHeight="1" spans="2:6">
      <c r="B916" s="15">
        <v>914</v>
      </c>
      <c r="C916" s="16" t="s">
        <v>919</v>
      </c>
      <c r="D916" s="31" t="s">
        <v>6</v>
      </c>
      <c r="E916" s="30"/>
      <c r="F916" s="24"/>
    </row>
    <row r="917" s="25" customFormat="1" customHeight="1" spans="2:6">
      <c r="B917" s="15">
        <v>915</v>
      </c>
      <c r="C917" s="16" t="s">
        <v>920</v>
      </c>
      <c r="D917" s="31" t="s">
        <v>6</v>
      </c>
      <c r="E917" s="30"/>
      <c r="F917" s="24"/>
    </row>
    <row r="918" s="25" customFormat="1" customHeight="1" spans="2:6">
      <c r="B918" s="15">
        <v>916</v>
      </c>
      <c r="C918" s="16" t="s">
        <v>921</v>
      </c>
      <c r="D918" s="31" t="s">
        <v>6</v>
      </c>
      <c r="E918" s="30"/>
      <c r="F918" s="24"/>
    </row>
    <row r="919" s="25" customFormat="1" customHeight="1" spans="2:6">
      <c r="B919" s="15">
        <v>917</v>
      </c>
      <c r="C919" s="16" t="s">
        <v>922</v>
      </c>
      <c r="D919" s="31" t="s">
        <v>6</v>
      </c>
      <c r="E919" s="30"/>
      <c r="F919" s="24"/>
    </row>
    <row r="920" s="25" customFormat="1" customHeight="1" spans="2:6">
      <c r="B920" s="15">
        <v>918</v>
      </c>
      <c r="C920" s="16" t="s">
        <v>923</v>
      </c>
      <c r="D920" s="31" t="s">
        <v>6</v>
      </c>
      <c r="E920" s="30"/>
      <c r="F920" s="24"/>
    </row>
    <row r="921" s="25" customFormat="1" customHeight="1" spans="2:6">
      <c r="B921" s="15">
        <v>919</v>
      </c>
      <c r="C921" s="16" t="s">
        <v>924</v>
      </c>
      <c r="D921" s="31" t="s">
        <v>6</v>
      </c>
      <c r="E921" s="30"/>
      <c r="F921" s="24"/>
    </row>
    <row r="922" s="25" customFormat="1" customHeight="1" spans="2:6">
      <c r="B922" s="15">
        <v>920</v>
      </c>
      <c r="C922" s="16" t="s">
        <v>925</v>
      </c>
      <c r="D922" s="31" t="s">
        <v>6</v>
      </c>
      <c r="E922" s="30"/>
      <c r="F922" s="24"/>
    </row>
    <row r="923" s="25" customFormat="1" customHeight="1" spans="2:6">
      <c r="B923" s="15">
        <v>921</v>
      </c>
      <c r="C923" s="16" t="s">
        <v>926</v>
      </c>
      <c r="D923" s="31" t="s">
        <v>6</v>
      </c>
      <c r="E923" s="30"/>
      <c r="F923" s="24"/>
    </row>
    <row r="924" s="25" customFormat="1" customHeight="1" spans="2:6">
      <c r="B924" s="15">
        <v>922</v>
      </c>
      <c r="C924" s="16" t="s">
        <v>927</v>
      </c>
      <c r="D924" s="31" t="s">
        <v>6</v>
      </c>
      <c r="E924" s="30"/>
      <c r="F924" s="24"/>
    </row>
    <row r="925" s="25" customFormat="1" customHeight="1" spans="2:6">
      <c r="B925" s="15">
        <v>923</v>
      </c>
      <c r="C925" s="16" t="s">
        <v>928</v>
      </c>
      <c r="D925" s="31" t="s">
        <v>6</v>
      </c>
      <c r="E925" s="30"/>
      <c r="F925" s="24"/>
    </row>
    <row r="926" s="25" customFormat="1" customHeight="1" spans="2:6">
      <c r="B926" s="15">
        <v>924</v>
      </c>
      <c r="C926" s="16" t="s">
        <v>929</v>
      </c>
      <c r="D926" s="31" t="s">
        <v>6</v>
      </c>
      <c r="E926" s="30"/>
      <c r="F926" s="24"/>
    </row>
    <row r="927" s="25" customFormat="1" customHeight="1" spans="2:6">
      <c r="B927" s="15">
        <v>925</v>
      </c>
      <c r="C927" s="16" t="s">
        <v>930</v>
      </c>
      <c r="D927" s="31" t="s">
        <v>6</v>
      </c>
      <c r="E927" s="30"/>
      <c r="F927" s="24"/>
    </row>
    <row r="928" s="25" customFormat="1" customHeight="1" spans="2:6">
      <c r="B928" s="15">
        <v>926</v>
      </c>
      <c r="C928" s="16" t="s">
        <v>931</v>
      </c>
      <c r="D928" s="31" t="s">
        <v>6</v>
      </c>
      <c r="E928" s="30"/>
      <c r="F928" s="24"/>
    </row>
    <row r="929" s="25" customFormat="1" customHeight="1" spans="2:6">
      <c r="B929" s="15">
        <v>927</v>
      </c>
      <c r="C929" s="16" t="s">
        <v>932</v>
      </c>
      <c r="D929" s="31" t="s">
        <v>6</v>
      </c>
      <c r="E929" s="30"/>
      <c r="F929" s="24"/>
    </row>
    <row r="930" s="25" customFormat="1" customHeight="1" spans="2:6">
      <c r="B930" s="15">
        <v>928</v>
      </c>
      <c r="C930" s="16" t="s">
        <v>933</v>
      </c>
      <c r="D930" s="31" t="s">
        <v>6</v>
      </c>
      <c r="E930" s="30"/>
      <c r="F930" s="24"/>
    </row>
    <row r="931" s="25" customFormat="1" customHeight="1" spans="2:6">
      <c r="B931" s="15">
        <v>929</v>
      </c>
      <c r="C931" s="16" t="s">
        <v>934</v>
      </c>
      <c r="D931" s="31" t="s">
        <v>6</v>
      </c>
      <c r="E931" s="30"/>
      <c r="F931" s="24"/>
    </row>
    <row r="932" s="25" customFormat="1" customHeight="1" spans="2:6">
      <c r="B932" s="15">
        <v>930</v>
      </c>
      <c r="C932" s="16" t="s">
        <v>935</v>
      </c>
      <c r="D932" s="31" t="s">
        <v>6</v>
      </c>
      <c r="E932" s="30"/>
      <c r="F932" s="24"/>
    </row>
    <row r="933" s="25" customFormat="1" customHeight="1" spans="2:6">
      <c r="B933" s="15">
        <v>931</v>
      </c>
      <c r="C933" s="16" t="s">
        <v>936</v>
      </c>
      <c r="D933" s="31" t="s">
        <v>6</v>
      </c>
      <c r="E933" s="30"/>
      <c r="F933" s="24"/>
    </row>
    <row r="934" s="25" customFormat="1" customHeight="1" spans="2:6">
      <c r="B934" s="15">
        <v>932</v>
      </c>
      <c r="C934" s="16" t="s">
        <v>937</v>
      </c>
      <c r="D934" s="31" t="s">
        <v>6</v>
      </c>
      <c r="E934" s="30"/>
      <c r="F934" s="24"/>
    </row>
    <row r="935" s="25" customFormat="1" customHeight="1" spans="2:6">
      <c r="B935" s="15">
        <v>933</v>
      </c>
      <c r="C935" s="16" t="s">
        <v>938</v>
      </c>
      <c r="D935" s="31" t="s">
        <v>6</v>
      </c>
      <c r="E935" s="30"/>
      <c r="F935" s="24"/>
    </row>
    <row r="936" s="25" customFormat="1" customHeight="1" spans="2:6">
      <c r="B936" s="15">
        <v>934</v>
      </c>
      <c r="C936" s="16" t="s">
        <v>939</v>
      </c>
      <c r="D936" s="31" t="s">
        <v>6</v>
      </c>
      <c r="E936" s="30"/>
      <c r="F936" s="24"/>
    </row>
    <row r="937" s="25" customFormat="1" customHeight="1" spans="2:6">
      <c r="B937" s="15">
        <v>935</v>
      </c>
      <c r="C937" s="16" t="s">
        <v>940</v>
      </c>
      <c r="D937" s="31" t="s">
        <v>6</v>
      </c>
      <c r="E937" s="30"/>
      <c r="F937" s="24"/>
    </row>
    <row r="938" s="25" customFormat="1" customHeight="1" spans="2:6">
      <c r="B938" s="15">
        <v>936</v>
      </c>
      <c r="C938" s="16" t="s">
        <v>941</v>
      </c>
      <c r="D938" s="31" t="s">
        <v>6</v>
      </c>
      <c r="E938" s="30"/>
      <c r="F938" s="24"/>
    </row>
    <row r="939" s="25" customFormat="1" customHeight="1" spans="2:6">
      <c r="B939" s="15">
        <v>937</v>
      </c>
      <c r="C939" s="16" t="s">
        <v>942</v>
      </c>
      <c r="D939" s="31" t="s">
        <v>6</v>
      </c>
      <c r="E939" s="30"/>
      <c r="F939" s="24"/>
    </row>
    <row r="940" s="25" customFormat="1" customHeight="1" spans="2:6">
      <c r="B940" s="15">
        <v>938</v>
      </c>
      <c r="C940" s="16" t="s">
        <v>943</v>
      </c>
      <c r="D940" s="31" t="s">
        <v>6</v>
      </c>
      <c r="E940" s="30"/>
      <c r="F940" s="24"/>
    </row>
    <row r="941" s="25" customFormat="1" customHeight="1" spans="2:6">
      <c r="B941" s="15">
        <v>939</v>
      </c>
      <c r="C941" s="16" t="s">
        <v>944</v>
      </c>
      <c r="D941" s="31" t="s">
        <v>6</v>
      </c>
      <c r="E941" s="30"/>
      <c r="F941" s="24"/>
    </row>
    <row r="942" s="25" customFormat="1" customHeight="1" spans="2:6">
      <c r="B942" s="15">
        <v>940</v>
      </c>
      <c r="C942" s="16" t="s">
        <v>945</v>
      </c>
      <c r="D942" s="31" t="s">
        <v>6</v>
      </c>
      <c r="E942" s="30"/>
      <c r="F942" s="24"/>
    </row>
    <row r="943" s="25" customFormat="1" customHeight="1" spans="2:6">
      <c r="B943" s="15">
        <v>941</v>
      </c>
      <c r="C943" s="16" t="s">
        <v>946</v>
      </c>
      <c r="D943" s="31" t="s">
        <v>6</v>
      </c>
      <c r="E943" s="30"/>
      <c r="F943" s="24"/>
    </row>
    <row r="944" s="25" customFormat="1" customHeight="1" spans="2:6">
      <c r="B944" s="15">
        <v>942</v>
      </c>
      <c r="C944" s="16" t="s">
        <v>947</v>
      </c>
      <c r="D944" s="31" t="s">
        <v>6</v>
      </c>
      <c r="E944" s="30"/>
      <c r="F944" s="24"/>
    </row>
    <row r="945" s="25" customFormat="1" customHeight="1" spans="2:6">
      <c r="B945" s="15">
        <v>943</v>
      </c>
      <c r="C945" s="16" t="s">
        <v>948</v>
      </c>
      <c r="D945" s="31" t="s">
        <v>6</v>
      </c>
      <c r="E945" s="30"/>
      <c r="F945" s="24"/>
    </row>
    <row r="946" s="25" customFormat="1" customHeight="1" spans="2:6">
      <c r="B946" s="15">
        <v>944</v>
      </c>
      <c r="C946" s="16" t="s">
        <v>949</v>
      </c>
      <c r="D946" s="31" t="s">
        <v>6</v>
      </c>
      <c r="E946" s="30"/>
      <c r="F946" s="24"/>
    </row>
    <row r="947" s="25" customFormat="1" customHeight="1" spans="2:6">
      <c r="B947" s="15">
        <v>945</v>
      </c>
      <c r="C947" s="16" t="s">
        <v>950</v>
      </c>
      <c r="D947" s="31" t="s">
        <v>6</v>
      </c>
      <c r="E947" s="30"/>
      <c r="F947" s="24"/>
    </row>
    <row r="948" s="25" customFormat="1" customHeight="1" spans="2:6">
      <c r="B948" s="15">
        <v>946</v>
      </c>
      <c r="C948" s="16" t="s">
        <v>951</v>
      </c>
      <c r="D948" s="31" t="s">
        <v>6</v>
      </c>
      <c r="E948" s="30"/>
      <c r="F948" s="24"/>
    </row>
    <row r="949" s="25" customFormat="1" customHeight="1" spans="2:6">
      <c r="B949" s="15">
        <v>947</v>
      </c>
      <c r="C949" s="16" t="s">
        <v>952</v>
      </c>
      <c r="D949" s="31" t="s">
        <v>6</v>
      </c>
      <c r="E949" s="30"/>
      <c r="F949" s="24"/>
    </row>
    <row r="950" s="25" customFormat="1" customHeight="1" spans="2:6">
      <c r="B950" s="15">
        <v>948</v>
      </c>
      <c r="C950" s="16" t="s">
        <v>953</v>
      </c>
      <c r="D950" s="31" t="s">
        <v>6</v>
      </c>
      <c r="E950" s="30"/>
      <c r="F950" s="24"/>
    </row>
    <row r="951" s="25" customFormat="1" customHeight="1" spans="2:6">
      <c r="B951" s="15">
        <v>949</v>
      </c>
      <c r="C951" s="16" t="s">
        <v>954</v>
      </c>
      <c r="D951" s="31" t="s">
        <v>6</v>
      </c>
      <c r="E951" s="30"/>
      <c r="F951" s="24"/>
    </row>
    <row r="952" s="25" customFormat="1" customHeight="1" spans="2:6">
      <c r="B952" s="15">
        <v>950</v>
      </c>
      <c r="C952" s="16" t="s">
        <v>955</v>
      </c>
      <c r="D952" s="31" t="s">
        <v>6</v>
      </c>
      <c r="E952" s="30"/>
      <c r="F952" s="24"/>
    </row>
    <row r="953" s="25" customFormat="1" customHeight="1" spans="2:6">
      <c r="B953" s="15">
        <v>951</v>
      </c>
      <c r="C953" s="16" t="s">
        <v>956</v>
      </c>
      <c r="D953" s="31" t="s">
        <v>6</v>
      </c>
      <c r="E953" s="30"/>
      <c r="F953" s="24"/>
    </row>
    <row r="954" s="25" customFormat="1" customHeight="1" spans="2:6">
      <c r="B954" s="15">
        <v>952</v>
      </c>
      <c r="C954" s="16" t="s">
        <v>957</v>
      </c>
      <c r="D954" s="31" t="s">
        <v>6</v>
      </c>
      <c r="E954" s="30"/>
      <c r="F954" s="24"/>
    </row>
    <row r="955" s="25" customFormat="1" customHeight="1" spans="2:6">
      <c r="B955" s="15">
        <v>953</v>
      </c>
      <c r="C955" s="16" t="s">
        <v>958</v>
      </c>
      <c r="D955" s="31" t="s">
        <v>6</v>
      </c>
      <c r="E955" s="30"/>
      <c r="F955" s="24"/>
    </row>
    <row r="956" s="25" customFormat="1" customHeight="1" spans="2:6">
      <c r="B956" s="15">
        <v>954</v>
      </c>
      <c r="C956" s="16" t="s">
        <v>959</v>
      </c>
      <c r="D956" s="31" t="s">
        <v>6</v>
      </c>
      <c r="E956" s="30"/>
      <c r="F956" s="24"/>
    </row>
    <row r="957" s="25" customFormat="1" customHeight="1" spans="2:6">
      <c r="B957" s="15">
        <v>955</v>
      </c>
      <c r="C957" s="16" t="s">
        <v>960</v>
      </c>
      <c r="D957" s="31" t="s">
        <v>6</v>
      </c>
      <c r="E957" s="30"/>
      <c r="F957" s="24"/>
    </row>
    <row r="958" s="25" customFormat="1" customHeight="1" spans="2:6">
      <c r="B958" s="15">
        <v>956</v>
      </c>
      <c r="C958" s="16" t="s">
        <v>961</v>
      </c>
      <c r="D958" s="31" t="s">
        <v>6</v>
      </c>
      <c r="E958" s="30"/>
      <c r="F958" s="24"/>
    </row>
    <row r="959" s="25" customFormat="1" customHeight="1" spans="2:6">
      <c r="B959" s="15">
        <v>957</v>
      </c>
      <c r="C959" s="16" t="s">
        <v>962</v>
      </c>
      <c r="D959" s="31" t="s">
        <v>6</v>
      </c>
      <c r="E959" s="30"/>
      <c r="F959" s="24"/>
    </row>
    <row r="960" s="25" customFormat="1" customHeight="1" spans="2:6">
      <c r="B960" s="15">
        <v>958</v>
      </c>
      <c r="C960" s="16" t="s">
        <v>963</v>
      </c>
      <c r="D960" s="31" t="s">
        <v>6</v>
      </c>
      <c r="E960" s="30"/>
      <c r="F960" s="24"/>
    </row>
    <row r="961" s="25" customFormat="1" customHeight="1" spans="2:6">
      <c r="B961" s="15">
        <v>959</v>
      </c>
      <c r="C961" s="16" t="s">
        <v>964</v>
      </c>
      <c r="D961" s="31" t="s">
        <v>6</v>
      </c>
      <c r="E961" s="30"/>
      <c r="F961" s="24"/>
    </row>
    <row r="962" s="25" customFormat="1" customHeight="1" spans="2:6">
      <c r="B962" s="15">
        <v>960</v>
      </c>
      <c r="C962" s="16" t="s">
        <v>965</v>
      </c>
      <c r="D962" s="31" t="s">
        <v>6</v>
      </c>
      <c r="E962" s="30"/>
      <c r="F962" s="24"/>
    </row>
    <row r="963" s="25" customFormat="1" customHeight="1" spans="2:6">
      <c r="B963" s="15">
        <v>961</v>
      </c>
      <c r="C963" s="16" t="s">
        <v>966</v>
      </c>
      <c r="D963" s="31" t="s">
        <v>6</v>
      </c>
      <c r="E963" s="30"/>
      <c r="F963" s="24"/>
    </row>
    <row r="964" s="25" customFormat="1" customHeight="1" spans="2:6">
      <c r="B964" s="15">
        <v>962</v>
      </c>
      <c r="C964" s="16" t="s">
        <v>967</v>
      </c>
      <c r="D964" s="31" t="s">
        <v>6</v>
      </c>
      <c r="E964" s="30"/>
      <c r="F964" s="24"/>
    </row>
    <row r="965" s="25" customFormat="1" customHeight="1" spans="2:6">
      <c r="B965" s="15">
        <v>963</v>
      </c>
      <c r="C965" s="16" t="s">
        <v>968</v>
      </c>
      <c r="D965" s="31" t="s">
        <v>6</v>
      </c>
      <c r="E965" s="30"/>
      <c r="F965" s="24"/>
    </row>
    <row r="966" s="25" customFormat="1" customHeight="1" spans="2:6">
      <c r="B966" s="15">
        <v>964</v>
      </c>
      <c r="C966" s="16" t="s">
        <v>969</v>
      </c>
      <c r="D966" s="31" t="s">
        <v>6</v>
      </c>
      <c r="E966" s="30"/>
      <c r="F966" s="24"/>
    </row>
    <row r="967" s="25" customFormat="1" customHeight="1" spans="2:6">
      <c r="B967" s="15">
        <v>965</v>
      </c>
      <c r="C967" s="16" t="s">
        <v>970</v>
      </c>
      <c r="D967" s="31" t="s">
        <v>6</v>
      </c>
      <c r="E967" s="30"/>
      <c r="F967" s="24"/>
    </row>
    <row r="968" s="25" customFormat="1" customHeight="1" spans="2:6">
      <c r="B968" s="15">
        <v>966</v>
      </c>
      <c r="C968" s="16" t="s">
        <v>971</v>
      </c>
      <c r="D968" s="31" t="s">
        <v>6</v>
      </c>
      <c r="E968" s="30"/>
      <c r="F968" s="24"/>
    </row>
    <row r="969" s="25" customFormat="1" customHeight="1" spans="2:6">
      <c r="B969" s="15">
        <v>967</v>
      </c>
      <c r="C969" s="16" t="s">
        <v>972</v>
      </c>
      <c r="D969" s="31" t="s">
        <v>6</v>
      </c>
      <c r="E969" s="30"/>
      <c r="F969" s="24"/>
    </row>
    <row r="970" s="25" customFormat="1" customHeight="1" spans="2:6">
      <c r="B970" s="15">
        <v>968</v>
      </c>
      <c r="C970" s="16" t="s">
        <v>973</v>
      </c>
      <c r="D970" s="31" t="s">
        <v>6</v>
      </c>
      <c r="E970" s="30"/>
      <c r="F970" s="24"/>
    </row>
    <row r="971" s="25" customFormat="1" customHeight="1" spans="2:6">
      <c r="B971" s="15">
        <v>969</v>
      </c>
      <c r="C971" s="16" t="s">
        <v>974</v>
      </c>
      <c r="D971" s="31" t="s">
        <v>6</v>
      </c>
      <c r="E971" s="30"/>
      <c r="F971" s="24"/>
    </row>
    <row r="972" s="25" customFormat="1" customHeight="1" spans="2:6">
      <c r="B972" s="15">
        <v>970</v>
      </c>
      <c r="C972" s="16" t="s">
        <v>975</v>
      </c>
      <c r="D972" s="31" t="s">
        <v>6</v>
      </c>
      <c r="E972" s="30"/>
      <c r="F972" s="24"/>
    </row>
    <row r="973" s="25" customFormat="1" customHeight="1" spans="2:6">
      <c r="B973" s="15">
        <v>971</v>
      </c>
      <c r="C973" s="16" t="s">
        <v>976</v>
      </c>
      <c r="D973" s="31" t="s">
        <v>6</v>
      </c>
      <c r="E973" s="30"/>
      <c r="F973" s="24"/>
    </row>
    <row r="974" s="25" customFormat="1" customHeight="1" spans="2:6">
      <c r="B974" s="15">
        <v>972</v>
      </c>
      <c r="C974" s="16" t="s">
        <v>977</v>
      </c>
      <c r="D974" s="31" t="s">
        <v>6</v>
      </c>
      <c r="E974" s="30"/>
      <c r="F974" s="24"/>
    </row>
    <row r="975" s="25" customFormat="1" customHeight="1" spans="2:6">
      <c r="B975" s="15">
        <v>973</v>
      </c>
      <c r="C975" s="16" t="s">
        <v>978</v>
      </c>
      <c r="D975" s="31" t="s">
        <v>6</v>
      </c>
      <c r="E975" s="30"/>
      <c r="F975" s="24"/>
    </row>
    <row r="976" s="25" customFormat="1" customHeight="1" spans="2:6">
      <c r="B976" s="15">
        <v>974</v>
      </c>
      <c r="C976" s="16" t="s">
        <v>979</v>
      </c>
      <c r="D976" s="31" t="s">
        <v>6</v>
      </c>
      <c r="E976" s="30"/>
      <c r="F976" s="24"/>
    </row>
    <row r="977" s="25" customFormat="1" customHeight="1" spans="2:6">
      <c r="B977" s="15">
        <v>975</v>
      </c>
      <c r="C977" s="16" t="s">
        <v>980</v>
      </c>
      <c r="D977" s="31" t="s">
        <v>6</v>
      </c>
      <c r="E977" s="30"/>
      <c r="F977" s="24"/>
    </row>
    <row r="978" s="25" customFormat="1" customHeight="1" spans="2:6">
      <c r="B978" s="15">
        <v>976</v>
      </c>
      <c r="C978" s="16" t="s">
        <v>981</v>
      </c>
      <c r="D978" s="31" t="s">
        <v>6</v>
      </c>
      <c r="E978" s="30"/>
      <c r="F978" s="24"/>
    </row>
    <row r="979" s="25" customFormat="1" customHeight="1" spans="2:6">
      <c r="B979" s="15">
        <v>977</v>
      </c>
      <c r="C979" s="16" t="s">
        <v>982</v>
      </c>
      <c r="D979" s="31" t="s">
        <v>6</v>
      </c>
      <c r="E979" s="30"/>
      <c r="F979" s="24"/>
    </row>
    <row r="980" s="25" customFormat="1" customHeight="1" spans="2:6">
      <c r="B980" s="15">
        <v>978</v>
      </c>
      <c r="C980" s="16" t="s">
        <v>983</v>
      </c>
      <c r="D980" s="31" t="s">
        <v>6</v>
      </c>
      <c r="E980" s="30"/>
      <c r="F980" s="24"/>
    </row>
    <row r="981" s="25" customFormat="1" customHeight="1" spans="2:6">
      <c r="B981" s="15">
        <v>979</v>
      </c>
      <c r="C981" s="16" t="s">
        <v>984</v>
      </c>
      <c r="D981" s="31" t="s">
        <v>6</v>
      </c>
      <c r="E981" s="30"/>
      <c r="F981" s="24"/>
    </row>
    <row r="982" s="25" customFormat="1" customHeight="1" spans="2:6">
      <c r="B982" s="15">
        <v>980</v>
      </c>
      <c r="C982" s="16" t="s">
        <v>985</v>
      </c>
      <c r="D982" s="31" t="s">
        <v>6</v>
      </c>
      <c r="E982" s="30"/>
      <c r="F982" s="24"/>
    </row>
    <row r="983" s="25" customFormat="1" customHeight="1" spans="2:6">
      <c r="B983" s="15">
        <v>981</v>
      </c>
      <c r="C983" s="16" t="s">
        <v>986</v>
      </c>
      <c r="D983" s="31" t="s">
        <v>6</v>
      </c>
      <c r="E983" s="30"/>
      <c r="F983" s="24"/>
    </row>
    <row r="984" s="25" customFormat="1" customHeight="1" spans="2:6">
      <c r="B984" s="15">
        <v>982</v>
      </c>
      <c r="C984" s="16" t="s">
        <v>987</v>
      </c>
      <c r="D984" s="31" t="s">
        <v>6</v>
      </c>
      <c r="E984" s="30"/>
      <c r="F984" s="24"/>
    </row>
    <row r="985" s="25" customFormat="1" customHeight="1" spans="2:6">
      <c r="B985" s="15">
        <v>983</v>
      </c>
      <c r="C985" s="16" t="s">
        <v>988</v>
      </c>
      <c r="D985" s="31" t="s">
        <v>6</v>
      </c>
      <c r="E985" s="30"/>
      <c r="F985" s="24"/>
    </row>
    <row r="986" s="25" customFormat="1" customHeight="1" spans="2:6">
      <c r="B986" s="15">
        <v>984</v>
      </c>
      <c r="C986" s="16" t="s">
        <v>989</v>
      </c>
      <c r="D986" s="31" t="s">
        <v>6</v>
      </c>
      <c r="E986" s="30"/>
      <c r="F986" s="24"/>
    </row>
    <row r="987" s="25" customFormat="1" customHeight="1" spans="2:6">
      <c r="B987" s="15">
        <v>985</v>
      </c>
      <c r="C987" s="16" t="s">
        <v>990</v>
      </c>
      <c r="D987" s="31" t="s">
        <v>6</v>
      </c>
      <c r="E987" s="30"/>
      <c r="F987" s="24"/>
    </row>
    <row r="988" s="25" customFormat="1" customHeight="1" spans="2:6">
      <c r="B988" s="15">
        <v>986</v>
      </c>
      <c r="C988" s="16" t="s">
        <v>991</v>
      </c>
      <c r="D988" s="31" t="s">
        <v>6</v>
      </c>
      <c r="E988" s="30"/>
      <c r="F988" s="24"/>
    </row>
    <row r="989" s="25" customFormat="1" customHeight="1" spans="2:6">
      <c r="B989" s="15">
        <v>987</v>
      </c>
      <c r="C989" s="16" t="s">
        <v>992</v>
      </c>
      <c r="D989" s="31" t="s">
        <v>6</v>
      </c>
      <c r="E989" s="30"/>
      <c r="F989" s="24"/>
    </row>
    <row r="990" s="25" customFormat="1" customHeight="1" spans="2:6">
      <c r="B990" s="15">
        <v>988</v>
      </c>
      <c r="C990" s="16" t="s">
        <v>993</v>
      </c>
      <c r="D990" s="31" t="s">
        <v>6</v>
      </c>
      <c r="E990" s="30"/>
      <c r="F990" s="24"/>
    </row>
    <row r="991" s="25" customFormat="1" customHeight="1" spans="2:6">
      <c r="B991" s="15">
        <v>989</v>
      </c>
      <c r="C991" s="16" t="s">
        <v>994</v>
      </c>
      <c r="D991" s="31" t="s">
        <v>6</v>
      </c>
      <c r="E991" s="30"/>
      <c r="F991" s="24"/>
    </row>
    <row r="992" s="25" customFormat="1" customHeight="1" spans="2:6">
      <c r="B992" s="15">
        <v>990</v>
      </c>
      <c r="C992" s="16" t="s">
        <v>995</v>
      </c>
      <c r="D992" s="31" t="s">
        <v>6</v>
      </c>
      <c r="E992" s="30"/>
      <c r="F992" s="24"/>
    </row>
    <row r="993" s="25" customFormat="1" customHeight="1" spans="2:6">
      <c r="B993" s="15">
        <v>991</v>
      </c>
      <c r="C993" s="16" t="s">
        <v>996</v>
      </c>
      <c r="D993" s="31" t="s">
        <v>6</v>
      </c>
      <c r="E993" s="30"/>
      <c r="F993" s="24"/>
    </row>
    <row r="994" s="25" customFormat="1" customHeight="1" spans="2:6">
      <c r="B994" s="15">
        <v>992</v>
      </c>
      <c r="C994" s="16" t="s">
        <v>997</v>
      </c>
      <c r="D994" s="31" t="s">
        <v>6</v>
      </c>
      <c r="E994" s="30"/>
      <c r="F994" s="24"/>
    </row>
    <row r="995" s="25" customFormat="1" customHeight="1" spans="2:6">
      <c r="B995" s="15">
        <v>993</v>
      </c>
      <c r="C995" s="16" t="s">
        <v>998</v>
      </c>
      <c r="D995" s="31" t="s">
        <v>6</v>
      </c>
      <c r="E995" s="30"/>
      <c r="F995" s="24"/>
    </row>
    <row r="996" s="25" customFormat="1" customHeight="1" spans="2:6">
      <c r="B996" s="15">
        <v>994</v>
      </c>
      <c r="C996" s="16" t="s">
        <v>999</v>
      </c>
      <c r="D996" s="31" t="s">
        <v>6</v>
      </c>
      <c r="E996" s="30"/>
      <c r="F996" s="24"/>
    </row>
    <row r="997" s="25" customFormat="1" customHeight="1" spans="2:6">
      <c r="B997" s="15">
        <v>995</v>
      </c>
      <c r="C997" s="16" t="s">
        <v>1000</v>
      </c>
      <c r="D997" s="31" t="s">
        <v>6</v>
      </c>
      <c r="E997" s="30"/>
      <c r="F997" s="24"/>
    </row>
    <row r="998" s="25" customFormat="1" customHeight="1" spans="2:6">
      <c r="B998" s="15">
        <v>996</v>
      </c>
      <c r="C998" s="16" t="s">
        <v>1001</v>
      </c>
      <c r="D998" s="31" t="s">
        <v>6</v>
      </c>
      <c r="E998" s="30"/>
      <c r="F998" s="24"/>
    </row>
    <row r="999" s="25" customFormat="1" customHeight="1" spans="2:6">
      <c r="B999" s="15">
        <v>997</v>
      </c>
      <c r="C999" s="16" t="s">
        <v>1002</v>
      </c>
      <c r="D999" s="31" t="s">
        <v>6</v>
      </c>
      <c r="E999" s="30"/>
      <c r="F999" s="24"/>
    </row>
    <row r="1000" s="25" customFormat="1" customHeight="1" spans="2:6">
      <c r="B1000" s="15">
        <v>998</v>
      </c>
      <c r="C1000" s="16" t="s">
        <v>1003</v>
      </c>
      <c r="D1000" s="31" t="s">
        <v>6</v>
      </c>
      <c r="E1000" s="30"/>
      <c r="F1000" s="24"/>
    </row>
    <row r="1001" s="25" customFormat="1" customHeight="1" spans="2:6">
      <c r="B1001" s="15">
        <v>999</v>
      </c>
      <c r="C1001" s="16" t="s">
        <v>1004</v>
      </c>
      <c r="D1001" s="31" t="s">
        <v>6</v>
      </c>
      <c r="E1001" s="30"/>
      <c r="F1001" s="24"/>
    </row>
    <row r="1002" s="25" customFormat="1" customHeight="1" spans="2:6">
      <c r="B1002" s="15">
        <v>1000</v>
      </c>
      <c r="C1002" s="16" t="s">
        <v>1005</v>
      </c>
      <c r="D1002" s="31" t="s">
        <v>6</v>
      </c>
      <c r="E1002" s="30"/>
      <c r="F1002" s="24"/>
    </row>
    <row r="1003" s="25" customFormat="1" customHeight="1" spans="2:6">
      <c r="B1003" s="15">
        <v>1001</v>
      </c>
      <c r="C1003" s="16" t="s">
        <v>1006</v>
      </c>
      <c r="D1003" s="31" t="s">
        <v>6</v>
      </c>
      <c r="E1003" s="30"/>
      <c r="F1003" s="24"/>
    </row>
    <row r="1004" s="25" customFormat="1" customHeight="1" spans="2:6">
      <c r="B1004" s="15">
        <v>1002</v>
      </c>
      <c r="C1004" s="16" t="s">
        <v>1007</v>
      </c>
      <c r="D1004" s="31" t="s">
        <v>6</v>
      </c>
      <c r="E1004" s="30"/>
      <c r="F1004" s="24"/>
    </row>
    <row r="1005" s="25" customFormat="1" customHeight="1" spans="2:6">
      <c r="B1005" s="15">
        <v>1003</v>
      </c>
      <c r="C1005" s="16" t="s">
        <v>1008</v>
      </c>
      <c r="D1005" s="31" t="s">
        <v>6</v>
      </c>
      <c r="E1005" s="30"/>
      <c r="F1005" s="24"/>
    </row>
    <row r="1006" s="25" customFormat="1" customHeight="1" spans="2:6">
      <c r="B1006" s="15">
        <v>1004</v>
      </c>
      <c r="C1006" s="16" t="s">
        <v>1009</v>
      </c>
      <c r="D1006" s="31" t="s">
        <v>6</v>
      </c>
      <c r="E1006" s="30"/>
      <c r="F1006" s="24"/>
    </row>
    <row r="1007" s="25" customFormat="1" customHeight="1" spans="2:6">
      <c r="B1007" s="15">
        <v>1005</v>
      </c>
      <c r="C1007" s="16" t="s">
        <v>1010</v>
      </c>
      <c r="D1007" s="31" t="s">
        <v>6</v>
      </c>
      <c r="E1007" s="30"/>
      <c r="F1007" s="24"/>
    </row>
    <row r="1008" s="25" customFormat="1" customHeight="1" spans="2:6">
      <c r="B1008" s="15">
        <v>1006</v>
      </c>
      <c r="C1008" s="16" t="s">
        <v>1011</v>
      </c>
      <c r="D1008" s="31" t="s">
        <v>6</v>
      </c>
      <c r="E1008" s="30"/>
      <c r="F1008" s="24"/>
    </row>
    <row r="1009" s="25" customFormat="1" customHeight="1" spans="2:6">
      <c r="B1009" s="15">
        <v>1007</v>
      </c>
      <c r="C1009" s="16" t="s">
        <v>1012</v>
      </c>
      <c r="D1009" s="31" t="s">
        <v>6</v>
      </c>
      <c r="E1009" s="30"/>
      <c r="F1009" s="24"/>
    </row>
    <row r="1010" s="25" customFormat="1" customHeight="1" spans="2:6">
      <c r="B1010" s="15">
        <v>1008</v>
      </c>
      <c r="C1010" s="16" t="s">
        <v>1013</v>
      </c>
      <c r="D1010" s="31" t="s">
        <v>6</v>
      </c>
      <c r="E1010" s="30"/>
      <c r="F1010" s="24"/>
    </row>
    <row r="1011" s="25" customFormat="1" customHeight="1" spans="2:6">
      <c r="B1011" s="15">
        <v>1009</v>
      </c>
      <c r="C1011" s="16" t="s">
        <v>1014</v>
      </c>
      <c r="D1011" s="31" t="s">
        <v>6</v>
      </c>
      <c r="E1011" s="30"/>
      <c r="F1011" s="24"/>
    </row>
    <row r="1012" s="25" customFormat="1" customHeight="1" spans="2:6">
      <c r="B1012" s="15">
        <v>1010</v>
      </c>
      <c r="C1012" s="16" t="s">
        <v>1015</v>
      </c>
      <c r="D1012" s="31" t="s">
        <v>6</v>
      </c>
      <c r="E1012" s="30"/>
      <c r="F1012" s="24"/>
    </row>
    <row r="1013" s="25" customFormat="1" customHeight="1" spans="2:6">
      <c r="B1013" s="15">
        <v>1011</v>
      </c>
      <c r="C1013" s="16" t="s">
        <v>1016</v>
      </c>
      <c r="D1013" s="31" t="s">
        <v>6</v>
      </c>
      <c r="E1013" s="30"/>
      <c r="F1013" s="24"/>
    </row>
    <row r="1014" s="25" customFormat="1" customHeight="1" spans="2:6">
      <c r="B1014" s="15">
        <v>1012</v>
      </c>
      <c r="C1014" s="16" t="s">
        <v>1017</v>
      </c>
      <c r="D1014" s="31" t="s">
        <v>6</v>
      </c>
      <c r="E1014" s="30"/>
      <c r="F1014" s="24"/>
    </row>
    <row r="1015" s="25" customFormat="1" customHeight="1" spans="2:6">
      <c r="B1015" s="15">
        <v>1013</v>
      </c>
      <c r="C1015" s="16" t="s">
        <v>1018</v>
      </c>
      <c r="D1015" s="31" t="s">
        <v>6</v>
      </c>
      <c r="E1015" s="30"/>
      <c r="F1015" s="24"/>
    </row>
    <row r="1016" s="25" customFormat="1" customHeight="1" spans="2:6">
      <c r="B1016" s="15">
        <v>1014</v>
      </c>
      <c r="C1016" s="16" t="s">
        <v>1019</v>
      </c>
      <c r="D1016" s="31" t="s">
        <v>6</v>
      </c>
      <c r="E1016" s="30"/>
      <c r="F1016" s="24"/>
    </row>
    <row r="1017" s="25" customFormat="1" customHeight="1" spans="2:6">
      <c r="B1017" s="15">
        <v>1015</v>
      </c>
      <c r="C1017" s="16" t="s">
        <v>1020</v>
      </c>
      <c r="D1017" s="31" t="s">
        <v>6</v>
      </c>
      <c r="E1017" s="30"/>
      <c r="F1017" s="24"/>
    </row>
    <row r="1018" s="25" customFormat="1" customHeight="1" spans="2:6">
      <c r="B1018" s="15">
        <v>1016</v>
      </c>
      <c r="C1018" s="16" t="s">
        <v>1021</v>
      </c>
      <c r="D1018" s="31" t="s">
        <v>6</v>
      </c>
      <c r="E1018" s="30"/>
      <c r="F1018" s="24"/>
    </row>
    <row r="1019" s="25" customFormat="1" customHeight="1" spans="2:6">
      <c r="B1019" s="15">
        <v>1017</v>
      </c>
      <c r="C1019" s="16" t="s">
        <v>1022</v>
      </c>
      <c r="D1019" s="31" t="s">
        <v>6</v>
      </c>
      <c r="E1019" s="30"/>
      <c r="F1019" s="24"/>
    </row>
    <row r="1020" s="25" customFormat="1" customHeight="1" spans="2:6">
      <c r="B1020" s="15">
        <v>1018</v>
      </c>
      <c r="C1020" s="16" t="s">
        <v>1023</v>
      </c>
      <c r="D1020" s="31" t="s">
        <v>6</v>
      </c>
      <c r="E1020" s="30"/>
      <c r="F1020" s="24"/>
    </row>
    <row r="1021" s="25" customFormat="1" customHeight="1" spans="2:6">
      <c r="B1021" s="15">
        <v>1019</v>
      </c>
      <c r="C1021" s="16" t="s">
        <v>1024</v>
      </c>
      <c r="D1021" s="31" t="s">
        <v>6</v>
      </c>
      <c r="E1021" s="30"/>
      <c r="F1021" s="24"/>
    </row>
    <row r="1022" s="25" customFormat="1" customHeight="1" spans="2:6">
      <c r="B1022" s="15">
        <v>1020</v>
      </c>
      <c r="C1022" s="16" t="s">
        <v>1025</v>
      </c>
      <c r="D1022" s="31" t="s">
        <v>6</v>
      </c>
      <c r="E1022" s="30"/>
      <c r="F1022" s="24"/>
    </row>
    <row r="1023" s="25" customFormat="1" customHeight="1" spans="2:6">
      <c r="B1023" s="15">
        <v>1021</v>
      </c>
      <c r="C1023" s="16" t="s">
        <v>1026</v>
      </c>
      <c r="D1023" s="31" t="s">
        <v>6</v>
      </c>
      <c r="E1023" s="30"/>
      <c r="F1023" s="24"/>
    </row>
    <row r="1024" s="25" customFormat="1" customHeight="1" spans="2:6">
      <c r="B1024" s="15">
        <v>1022</v>
      </c>
      <c r="C1024" s="16" t="s">
        <v>1027</v>
      </c>
      <c r="D1024" s="31" t="s">
        <v>6</v>
      </c>
      <c r="E1024" s="30"/>
      <c r="F1024" s="24"/>
    </row>
    <row r="1025" s="25" customFormat="1" customHeight="1" spans="2:6">
      <c r="B1025" s="15">
        <v>1023</v>
      </c>
      <c r="C1025" s="16" t="s">
        <v>1028</v>
      </c>
      <c r="D1025" s="31" t="s">
        <v>6</v>
      </c>
      <c r="E1025" s="30"/>
      <c r="F1025" s="24"/>
    </row>
    <row r="1026" s="25" customFormat="1" customHeight="1" spans="2:6">
      <c r="B1026" s="15">
        <v>1024</v>
      </c>
      <c r="C1026" s="16" t="s">
        <v>1029</v>
      </c>
      <c r="D1026" s="31" t="s">
        <v>6</v>
      </c>
      <c r="E1026" s="30"/>
      <c r="F1026" s="24"/>
    </row>
    <row r="1027" s="25" customFormat="1" customHeight="1" spans="2:6">
      <c r="B1027" s="15">
        <v>1025</v>
      </c>
      <c r="C1027" s="16" t="s">
        <v>1030</v>
      </c>
      <c r="D1027" s="31" t="s">
        <v>6</v>
      </c>
      <c r="E1027" s="30"/>
      <c r="F1027" s="24"/>
    </row>
    <row r="1028" s="25" customFormat="1" customHeight="1" spans="2:6">
      <c r="B1028" s="15">
        <v>1026</v>
      </c>
      <c r="C1028" s="16" t="s">
        <v>1031</v>
      </c>
      <c r="D1028" s="31" t="s">
        <v>6</v>
      </c>
      <c r="E1028" s="30"/>
      <c r="F1028" s="24"/>
    </row>
    <row r="1029" s="25" customFormat="1" customHeight="1" spans="2:6">
      <c r="B1029" s="15">
        <v>1027</v>
      </c>
      <c r="C1029" s="16" t="s">
        <v>1032</v>
      </c>
      <c r="D1029" s="31" t="s">
        <v>6</v>
      </c>
      <c r="E1029" s="30"/>
      <c r="F1029" s="24"/>
    </row>
    <row r="1030" s="25" customFormat="1" customHeight="1" spans="2:6">
      <c r="B1030" s="15">
        <v>1028</v>
      </c>
      <c r="C1030" s="16" t="s">
        <v>1033</v>
      </c>
      <c r="D1030" s="31" t="s">
        <v>6</v>
      </c>
      <c r="E1030" s="30"/>
      <c r="F1030" s="24"/>
    </row>
    <row r="1031" s="25" customFormat="1" customHeight="1" spans="2:6">
      <c r="B1031" s="15">
        <v>1029</v>
      </c>
      <c r="C1031" s="16" t="s">
        <v>1034</v>
      </c>
      <c r="D1031" s="31" t="s">
        <v>6</v>
      </c>
      <c r="E1031" s="30"/>
      <c r="F1031" s="24"/>
    </row>
    <row r="1032" s="25" customFormat="1" customHeight="1" spans="2:6">
      <c r="B1032" s="15">
        <v>1030</v>
      </c>
      <c r="C1032" s="16" t="s">
        <v>1035</v>
      </c>
      <c r="D1032" s="31" t="s">
        <v>6</v>
      </c>
      <c r="E1032" s="30"/>
      <c r="F1032" s="24"/>
    </row>
    <row r="1033" s="25" customFormat="1" customHeight="1" spans="2:6">
      <c r="B1033" s="15">
        <v>1031</v>
      </c>
      <c r="C1033" s="16" t="s">
        <v>1036</v>
      </c>
      <c r="D1033" s="31" t="s">
        <v>6</v>
      </c>
      <c r="E1033" s="30"/>
      <c r="F1033" s="24"/>
    </row>
    <row r="1034" s="25" customFormat="1" customHeight="1" spans="2:6">
      <c r="B1034" s="15">
        <v>1032</v>
      </c>
      <c r="C1034" s="16" t="s">
        <v>1037</v>
      </c>
      <c r="D1034" s="31" t="s">
        <v>6</v>
      </c>
      <c r="E1034" s="30"/>
      <c r="F1034" s="24"/>
    </row>
    <row r="1035" s="25" customFormat="1" customHeight="1" spans="2:6">
      <c r="B1035" s="15">
        <v>1033</v>
      </c>
      <c r="C1035" s="16" t="s">
        <v>1038</v>
      </c>
      <c r="D1035" s="31" t="s">
        <v>6</v>
      </c>
      <c r="E1035" s="30"/>
      <c r="F1035" s="24"/>
    </row>
    <row r="1036" s="25" customFormat="1" customHeight="1" spans="2:6">
      <c r="B1036" s="15">
        <v>1034</v>
      </c>
      <c r="C1036" s="16" t="s">
        <v>1039</v>
      </c>
      <c r="D1036" s="31" t="s">
        <v>6</v>
      </c>
      <c r="E1036" s="30"/>
      <c r="F1036" s="24"/>
    </row>
    <row r="1037" s="25" customFormat="1" customHeight="1" spans="2:6">
      <c r="B1037" s="15">
        <v>1035</v>
      </c>
      <c r="C1037" s="16" t="s">
        <v>1040</v>
      </c>
      <c r="D1037" s="31" t="s">
        <v>6</v>
      </c>
      <c r="E1037" s="30"/>
      <c r="F1037" s="24"/>
    </row>
    <row r="1038" s="25" customFormat="1" customHeight="1" spans="2:6">
      <c r="B1038" s="15">
        <v>1036</v>
      </c>
      <c r="C1038" s="16" t="s">
        <v>1041</v>
      </c>
      <c r="D1038" s="31" t="s">
        <v>6</v>
      </c>
      <c r="E1038" s="30"/>
      <c r="F1038" s="24"/>
    </row>
    <row r="1039" s="25" customFormat="1" customHeight="1" spans="2:6">
      <c r="B1039" s="15">
        <v>1037</v>
      </c>
      <c r="C1039" s="16" t="s">
        <v>1042</v>
      </c>
      <c r="D1039" s="31" t="s">
        <v>6</v>
      </c>
      <c r="E1039" s="30"/>
      <c r="F1039" s="24"/>
    </row>
    <row r="1040" s="25" customFormat="1" customHeight="1" spans="2:6">
      <c r="B1040" s="15">
        <v>1038</v>
      </c>
      <c r="C1040" s="16" t="s">
        <v>1043</v>
      </c>
      <c r="D1040" s="31" t="s">
        <v>6</v>
      </c>
      <c r="E1040" s="30"/>
      <c r="F1040" s="24"/>
    </row>
    <row r="1041" s="25" customFormat="1" customHeight="1" spans="2:6">
      <c r="B1041" s="15">
        <v>1039</v>
      </c>
      <c r="C1041" s="16" t="s">
        <v>1044</v>
      </c>
      <c r="D1041" s="31" t="s">
        <v>6</v>
      </c>
      <c r="E1041" s="30"/>
      <c r="F1041" s="24"/>
    </row>
    <row r="1042" s="25" customFormat="1" customHeight="1" spans="2:6">
      <c r="B1042" s="15">
        <v>1040</v>
      </c>
      <c r="C1042" s="16" t="s">
        <v>1045</v>
      </c>
      <c r="D1042" s="31" t="s">
        <v>6</v>
      </c>
      <c r="E1042" s="30"/>
      <c r="F1042" s="24"/>
    </row>
    <row r="1043" s="25" customFormat="1" customHeight="1" spans="2:6">
      <c r="B1043" s="15">
        <v>1041</v>
      </c>
      <c r="C1043" s="16" t="s">
        <v>1046</v>
      </c>
      <c r="D1043" s="31" t="s">
        <v>6</v>
      </c>
      <c r="E1043" s="30"/>
      <c r="F1043" s="24"/>
    </row>
    <row r="1044" s="25" customFormat="1" customHeight="1" spans="2:6">
      <c r="B1044" s="15">
        <v>1042</v>
      </c>
      <c r="C1044" s="16" t="s">
        <v>1047</v>
      </c>
      <c r="D1044" s="31" t="s">
        <v>6</v>
      </c>
      <c r="E1044" s="30"/>
      <c r="F1044" s="24"/>
    </row>
    <row r="1045" s="25" customFormat="1" customHeight="1" spans="2:6">
      <c r="B1045" s="15">
        <v>1043</v>
      </c>
      <c r="C1045" s="16" t="s">
        <v>1048</v>
      </c>
      <c r="D1045" s="31" t="s">
        <v>6</v>
      </c>
      <c r="E1045" s="30"/>
      <c r="F1045" s="24"/>
    </row>
    <row r="1046" s="25" customFormat="1" customHeight="1" spans="2:6">
      <c r="B1046" s="15">
        <v>1044</v>
      </c>
      <c r="C1046" s="16" t="s">
        <v>1049</v>
      </c>
      <c r="D1046" s="31" t="s">
        <v>6</v>
      </c>
      <c r="E1046" s="30"/>
      <c r="F1046" s="24"/>
    </row>
    <row r="1047" s="25" customFormat="1" customHeight="1" spans="2:6">
      <c r="B1047" s="15">
        <v>1045</v>
      </c>
      <c r="C1047" s="16" t="s">
        <v>1050</v>
      </c>
      <c r="D1047" s="31" t="s">
        <v>6</v>
      </c>
      <c r="E1047" s="30"/>
      <c r="F1047" s="24"/>
    </row>
    <row r="1048" s="25" customFormat="1" customHeight="1" spans="2:6">
      <c r="B1048" s="15">
        <v>1046</v>
      </c>
      <c r="C1048" s="16" t="s">
        <v>1051</v>
      </c>
      <c r="D1048" s="31" t="s">
        <v>6</v>
      </c>
      <c r="E1048" s="30"/>
      <c r="F1048" s="24"/>
    </row>
    <row r="1049" s="25" customFormat="1" customHeight="1" spans="2:6">
      <c r="B1049" s="15">
        <v>1047</v>
      </c>
      <c r="C1049" s="16" t="s">
        <v>1052</v>
      </c>
      <c r="D1049" s="31" t="s">
        <v>6</v>
      </c>
      <c r="E1049" s="30"/>
      <c r="F1049" s="24"/>
    </row>
    <row r="1050" s="25" customFormat="1" customHeight="1" spans="2:6">
      <c r="B1050" s="15">
        <v>1048</v>
      </c>
      <c r="C1050" s="16" t="s">
        <v>1053</v>
      </c>
      <c r="D1050" s="31" t="s">
        <v>6</v>
      </c>
      <c r="E1050" s="30"/>
      <c r="F1050" s="24"/>
    </row>
    <row r="1051" s="25" customFormat="1" customHeight="1" spans="2:6">
      <c r="B1051" s="15">
        <v>1049</v>
      </c>
      <c r="C1051" s="16" t="s">
        <v>1054</v>
      </c>
      <c r="D1051" s="31" t="s">
        <v>6</v>
      </c>
      <c r="E1051" s="30"/>
      <c r="F1051" s="24"/>
    </row>
    <row r="1052" s="25" customFormat="1" customHeight="1" spans="2:6">
      <c r="B1052" s="15">
        <v>1050</v>
      </c>
      <c r="C1052" s="16" t="s">
        <v>1055</v>
      </c>
      <c r="D1052" s="31" t="s">
        <v>6</v>
      </c>
      <c r="E1052" s="30"/>
      <c r="F1052" s="24"/>
    </row>
    <row r="1053" s="25" customFormat="1" customHeight="1" spans="2:6">
      <c r="B1053" s="15">
        <v>1051</v>
      </c>
      <c r="C1053" s="16" t="s">
        <v>1056</v>
      </c>
      <c r="D1053" s="31" t="s">
        <v>6</v>
      </c>
      <c r="E1053" s="30"/>
      <c r="F1053" s="24"/>
    </row>
    <row r="1054" s="25" customFormat="1" customHeight="1" spans="2:6">
      <c r="B1054" s="15">
        <v>1052</v>
      </c>
      <c r="C1054" s="16" t="s">
        <v>1057</v>
      </c>
      <c r="D1054" s="31" t="s">
        <v>6</v>
      </c>
      <c r="E1054" s="30"/>
      <c r="F1054" s="24"/>
    </row>
    <row r="1055" s="25" customFormat="1" customHeight="1" spans="2:6">
      <c r="B1055" s="15">
        <v>1053</v>
      </c>
      <c r="C1055" s="16" t="s">
        <v>1058</v>
      </c>
      <c r="D1055" s="31" t="s">
        <v>6</v>
      </c>
      <c r="E1055" s="30"/>
      <c r="F1055" s="24"/>
    </row>
    <row r="1056" s="25" customFormat="1" customHeight="1" spans="2:6">
      <c r="B1056" s="15">
        <v>1054</v>
      </c>
      <c r="C1056" s="16" t="s">
        <v>1059</v>
      </c>
      <c r="D1056" s="31" t="s">
        <v>6</v>
      </c>
      <c r="E1056" s="30"/>
      <c r="F1056" s="24"/>
    </row>
    <row r="1057" s="25" customFormat="1" customHeight="1" spans="2:6">
      <c r="B1057" s="15">
        <v>1055</v>
      </c>
      <c r="C1057" s="16" t="s">
        <v>1060</v>
      </c>
      <c r="D1057" s="31" t="s">
        <v>6</v>
      </c>
      <c r="E1057" s="30"/>
      <c r="F1057" s="24"/>
    </row>
    <row r="1058" s="25" customFormat="1" customHeight="1" spans="2:6">
      <c r="B1058" s="15">
        <v>1056</v>
      </c>
      <c r="C1058" s="16" t="s">
        <v>1061</v>
      </c>
      <c r="D1058" s="31" t="s">
        <v>6</v>
      </c>
      <c r="E1058" s="30"/>
      <c r="F1058" s="24"/>
    </row>
    <row r="1059" s="25" customFormat="1" customHeight="1" spans="2:6">
      <c r="B1059" s="15">
        <v>1057</v>
      </c>
      <c r="C1059" s="16" t="s">
        <v>1062</v>
      </c>
      <c r="D1059" s="31" t="s">
        <v>6</v>
      </c>
      <c r="E1059" s="30"/>
      <c r="F1059" s="24"/>
    </row>
    <row r="1060" s="25" customFormat="1" customHeight="1" spans="2:6">
      <c r="B1060" s="15">
        <v>1058</v>
      </c>
      <c r="C1060" s="16" t="s">
        <v>1063</v>
      </c>
      <c r="D1060" s="31" t="s">
        <v>6</v>
      </c>
      <c r="E1060" s="30"/>
      <c r="F1060" s="24"/>
    </row>
    <row r="1061" s="25" customFormat="1" customHeight="1" spans="2:6">
      <c r="B1061" s="15">
        <v>1059</v>
      </c>
      <c r="C1061" s="16" t="s">
        <v>1064</v>
      </c>
      <c r="D1061" s="31" t="s">
        <v>6</v>
      </c>
      <c r="E1061" s="30"/>
      <c r="F1061" s="24"/>
    </row>
    <row r="1062" s="25" customFormat="1" customHeight="1" spans="2:6">
      <c r="B1062" s="15">
        <v>1060</v>
      </c>
      <c r="C1062" s="16" t="s">
        <v>1065</v>
      </c>
      <c r="D1062" s="31" t="s">
        <v>6</v>
      </c>
      <c r="E1062" s="30"/>
      <c r="F1062" s="24"/>
    </row>
    <row r="1063" s="25" customFormat="1" customHeight="1" spans="2:6">
      <c r="B1063" s="15">
        <v>1061</v>
      </c>
      <c r="C1063" s="16" t="s">
        <v>1066</v>
      </c>
      <c r="D1063" s="31" t="s">
        <v>6</v>
      </c>
      <c r="E1063" s="30"/>
      <c r="F1063" s="24"/>
    </row>
    <row r="1064" s="25" customFormat="1" customHeight="1" spans="2:6">
      <c r="B1064" s="15">
        <v>1062</v>
      </c>
      <c r="C1064" s="16" t="s">
        <v>1067</v>
      </c>
      <c r="D1064" s="31" t="s">
        <v>6</v>
      </c>
      <c r="E1064" s="30"/>
      <c r="F1064" s="24"/>
    </row>
    <row r="1065" s="25" customFormat="1" customHeight="1" spans="2:6">
      <c r="B1065" s="15">
        <v>1063</v>
      </c>
      <c r="C1065" s="16" t="s">
        <v>1068</v>
      </c>
      <c r="D1065" s="31" t="s">
        <v>6</v>
      </c>
      <c r="E1065" s="30"/>
      <c r="F1065" s="24"/>
    </row>
    <row r="1066" s="25" customFormat="1" customHeight="1" spans="2:6">
      <c r="B1066" s="15">
        <v>1064</v>
      </c>
      <c r="C1066" s="16" t="s">
        <v>1069</v>
      </c>
      <c r="D1066" s="31" t="s">
        <v>6</v>
      </c>
      <c r="E1066" s="30"/>
      <c r="F1066" s="24"/>
    </row>
    <row r="1067" s="25" customFormat="1" customHeight="1" spans="2:6">
      <c r="B1067" s="15">
        <v>1065</v>
      </c>
      <c r="C1067" s="16" t="s">
        <v>1070</v>
      </c>
      <c r="D1067" s="31" t="s">
        <v>6</v>
      </c>
      <c r="E1067" s="30"/>
      <c r="F1067" s="24"/>
    </row>
    <row r="1068" s="25" customFormat="1" customHeight="1" spans="2:6">
      <c r="B1068" s="15">
        <v>1066</v>
      </c>
      <c r="C1068" s="16" t="s">
        <v>1071</v>
      </c>
      <c r="D1068" s="31" t="s">
        <v>6</v>
      </c>
      <c r="E1068" s="30"/>
      <c r="F1068" s="24"/>
    </row>
    <row r="1069" s="25" customFormat="1" customHeight="1" spans="2:6">
      <c r="B1069" s="15">
        <v>1067</v>
      </c>
      <c r="C1069" s="16" t="s">
        <v>1072</v>
      </c>
      <c r="D1069" s="31" t="s">
        <v>6</v>
      </c>
      <c r="E1069" s="30"/>
      <c r="F1069" s="24"/>
    </row>
    <row r="1070" s="25" customFormat="1" customHeight="1" spans="2:6">
      <c r="B1070" s="15">
        <v>1068</v>
      </c>
      <c r="C1070" s="16" t="s">
        <v>1073</v>
      </c>
      <c r="D1070" s="31" t="s">
        <v>6</v>
      </c>
      <c r="E1070" s="30"/>
      <c r="F1070" s="24"/>
    </row>
    <row r="1071" s="25" customFormat="1" customHeight="1" spans="2:6">
      <c r="B1071" s="15">
        <v>1069</v>
      </c>
      <c r="C1071" s="16" t="s">
        <v>1074</v>
      </c>
      <c r="D1071" s="31" t="s">
        <v>6</v>
      </c>
      <c r="E1071" s="30"/>
      <c r="F1071" s="24"/>
    </row>
    <row r="1072" s="25" customFormat="1" customHeight="1" spans="2:6">
      <c r="B1072" s="15">
        <v>1070</v>
      </c>
      <c r="C1072" s="16" t="s">
        <v>1075</v>
      </c>
      <c r="D1072" s="31" t="s">
        <v>6</v>
      </c>
      <c r="E1072" s="30"/>
      <c r="F1072" s="24"/>
    </row>
    <row r="1073" s="25" customFormat="1" customHeight="1" spans="2:6">
      <c r="B1073" s="15">
        <v>1071</v>
      </c>
      <c r="C1073" s="16" t="s">
        <v>1076</v>
      </c>
      <c r="D1073" s="31" t="s">
        <v>6</v>
      </c>
      <c r="E1073" s="30"/>
      <c r="F1073" s="24"/>
    </row>
    <row r="1074" s="25" customFormat="1" customHeight="1" spans="2:6">
      <c r="B1074" s="15">
        <v>1072</v>
      </c>
      <c r="C1074" s="16" t="s">
        <v>1077</v>
      </c>
      <c r="D1074" s="31" t="s">
        <v>6</v>
      </c>
      <c r="E1074" s="30"/>
      <c r="F1074" s="24"/>
    </row>
    <row r="1075" s="25" customFormat="1" customHeight="1" spans="2:6">
      <c r="B1075" s="15">
        <v>1073</v>
      </c>
      <c r="C1075" s="16" t="s">
        <v>1078</v>
      </c>
      <c r="D1075" s="31" t="s">
        <v>6</v>
      </c>
      <c r="E1075" s="30"/>
      <c r="F1075" s="24"/>
    </row>
    <row r="1076" s="25" customFormat="1" customHeight="1" spans="2:6">
      <c r="B1076" s="15">
        <v>1074</v>
      </c>
      <c r="C1076" s="16" t="s">
        <v>1079</v>
      </c>
      <c r="D1076" s="31" t="s">
        <v>6</v>
      </c>
      <c r="E1076" s="30"/>
      <c r="F1076" s="24"/>
    </row>
    <row r="1077" s="25" customFormat="1" customHeight="1" spans="2:6">
      <c r="B1077" s="15">
        <v>1075</v>
      </c>
      <c r="C1077" s="16" t="s">
        <v>1080</v>
      </c>
      <c r="D1077" s="31" t="s">
        <v>6</v>
      </c>
      <c r="E1077" s="30"/>
      <c r="F1077" s="24"/>
    </row>
    <row r="1078" s="25" customFormat="1" customHeight="1" spans="2:6">
      <c r="B1078" s="15">
        <v>1076</v>
      </c>
      <c r="C1078" s="16" t="s">
        <v>1081</v>
      </c>
      <c r="D1078" s="31" t="s">
        <v>6</v>
      </c>
      <c r="E1078" s="30"/>
      <c r="F1078" s="24"/>
    </row>
    <row r="1079" s="25" customFormat="1" customHeight="1" spans="2:6">
      <c r="B1079" s="15">
        <v>1077</v>
      </c>
      <c r="C1079" s="16" t="s">
        <v>1082</v>
      </c>
      <c r="D1079" s="31" t="s">
        <v>6</v>
      </c>
      <c r="E1079" s="30"/>
      <c r="F1079" s="24"/>
    </row>
    <row r="1080" s="25" customFormat="1" customHeight="1" spans="2:6">
      <c r="B1080" s="15">
        <v>1078</v>
      </c>
      <c r="C1080" s="16" t="s">
        <v>1083</v>
      </c>
      <c r="D1080" s="31" t="s">
        <v>6</v>
      </c>
      <c r="E1080" s="30"/>
      <c r="F1080" s="24"/>
    </row>
    <row r="1081" s="25" customFormat="1" customHeight="1" spans="2:6">
      <c r="B1081" s="15">
        <v>1079</v>
      </c>
      <c r="C1081" s="16" t="s">
        <v>1084</v>
      </c>
      <c r="D1081" s="31" t="s">
        <v>6</v>
      </c>
      <c r="E1081" s="30"/>
      <c r="F1081" s="24"/>
    </row>
    <row r="1082" s="25" customFormat="1" customHeight="1" spans="2:6">
      <c r="B1082" s="15">
        <v>1080</v>
      </c>
      <c r="C1082" s="16" t="s">
        <v>1085</v>
      </c>
      <c r="D1082" s="31" t="s">
        <v>6</v>
      </c>
      <c r="E1082" s="30"/>
      <c r="F1082" s="24"/>
    </row>
    <row r="1083" s="25" customFormat="1" customHeight="1" spans="2:6">
      <c r="B1083" s="15">
        <v>1081</v>
      </c>
      <c r="C1083" s="16" t="s">
        <v>1086</v>
      </c>
      <c r="D1083" s="31" t="s">
        <v>6</v>
      </c>
      <c r="E1083" s="30"/>
      <c r="F1083" s="24"/>
    </row>
    <row r="1084" s="25" customFormat="1" customHeight="1" spans="2:6">
      <c r="B1084" s="15">
        <v>1082</v>
      </c>
      <c r="C1084" s="16" t="s">
        <v>1087</v>
      </c>
      <c r="D1084" s="31" t="s">
        <v>6</v>
      </c>
      <c r="E1084" s="30"/>
      <c r="F1084" s="24"/>
    </row>
    <row r="1085" s="25" customFormat="1" customHeight="1" spans="2:6">
      <c r="B1085" s="15">
        <v>1083</v>
      </c>
      <c r="C1085" s="16" t="s">
        <v>1088</v>
      </c>
      <c r="D1085" s="31" t="s">
        <v>6</v>
      </c>
      <c r="E1085" s="30"/>
      <c r="F1085" s="24"/>
    </row>
    <row r="1086" s="25" customFormat="1" customHeight="1" spans="2:6">
      <c r="B1086" s="15">
        <v>1084</v>
      </c>
      <c r="C1086" s="16" t="s">
        <v>1089</v>
      </c>
      <c r="D1086" s="31" t="s">
        <v>6</v>
      </c>
      <c r="E1086" s="30"/>
      <c r="F1086" s="24"/>
    </row>
    <row r="1087" s="25" customFormat="1" customHeight="1" spans="2:6">
      <c r="B1087" s="15">
        <v>1085</v>
      </c>
      <c r="C1087" s="16" t="s">
        <v>1090</v>
      </c>
      <c r="D1087" s="31" t="s">
        <v>6</v>
      </c>
      <c r="E1087" s="30"/>
      <c r="F1087" s="24"/>
    </row>
    <row r="1088" s="25" customFormat="1" customHeight="1" spans="2:6">
      <c r="B1088" s="15">
        <v>1086</v>
      </c>
      <c r="C1088" s="16" t="s">
        <v>1091</v>
      </c>
      <c r="D1088" s="31" t="s">
        <v>6</v>
      </c>
      <c r="E1088" s="30"/>
      <c r="F1088" s="24"/>
    </row>
    <row r="1089" s="25" customFormat="1" customHeight="1" spans="2:6">
      <c r="B1089" s="15">
        <v>1087</v>
      </c>
      <c r="C1089" s="16" t="s">
        <v>1092</v>
      </c>
      <c r="D1089" s="31" t="s">
        <v>6</v>
      </c>
      <c r="E1089" s="30"/>
      <c r="F1089" s="24"/>
    </row>
    <row r="1090" s="25" customFormat="1" customHeight="1" spans="2:6">
      <c r="B1090" s="15">
        <v>1088</v>
      </c>
      <c r="C1090" s="16" t="s">
        <v>1093</v>
      </c>
      <c r="D1090" s="31" t="s">
        <v>6</v>
      </c>
      <c r="E1090" s="30"/>
      <c r="F1090" s="24"/>
    </row>
    <row r="1091" s="25" customFormat="1" customHeight="1" spans="2:6">
      <c r="B1091" s="15">
        <v>1089</v>
      </c>
      <c r="C1091" s="16" t="s">
        <v>1094</v>
      </c>
      <c r="D1091" s="31" t="s">
        <v>6</v>
      </c>
      <c r="E1091" s="30"/>
      <c r="F1091" s="24"/>
    </row>
    <row r="1092" s="25" customFormat="1" customHeight="1" spans="2:6">
      <c r="B1092" s="15">
        <v>1090</v>
      </c>
      <c r="C1092" s="16" t="s">
        <v>1095</v>
      </c>
      <c r="D1092" s="31" t="s">
        <v>6</v>
      </c>
      <c r="E1092" s="30"/>
      <c r="F1092" s="24"/>
    </row>
    <row r="1093" s="25" customFormat="1" customHeight="1" spans="2:6">
      <c r="B1093" s="15">
        <v>1091</v>
      </c>
      <c r="C1093" s="16" t="s">
        <v>1096</v>
      </c>
      <c r="D1093" s="31" t="s">
        <v>6</v>
      </c>
      <c r="E1093" s="30"/>
      <c r="F1093" s="24"/>
    </row>
    <row r="1094" s="25" customFormat="1" customHeight="1" spans="2:6">
      <c r="B1094" s="15">
        <v>1092</v>
      </c>
      <c r="C1094" s="16" t="s">
        <v>1097</v>
      </c>
      <c r="D1094" s="31" t="s">
        <v>6</v>
      </c>
      <c r="E1094" s="30"/>
      <c r="F1094" s="24"/>
    </row>
    <row r="1095" s="25" customFormat="1" customHeight="1" spans="2:6">
      <c r="B1095" s="15">
        <v>1093</v>
      </c>
      <c r="C1095" s="16" t="s">
        <v>1098</v>
      </c>
      <c r="D1095" s="31" t="s">
        <v>6</v>
      </c>
      <c r="E1095" s="30"/>
      <c r="F1095" s="24"/>
    </row>
    <row r="1096" s="25" customFormat="1" customHeight="1" spans="2:6">
      <c r="B1096" s="15">
        <v>1094</v>
      </c>
      <c r="C1096" s="16" t="s">
        <v>1099</v>
      </c>
      <c r="D1096" s="31" t="s">
        <v>6</v>
      </c>
      <c r="E1096" s="30"/>
      <c r="F1096" s="24"/>
    </row>
    <row r="1097" s="25" customFormat="1" customHeight="1" spans="2:6">
      <c r="B1097" s="15">
        <v>1095</v>
      </c>
      <c r="C1097" s="16" t="s">
        <v>1100</v>
      </c>
      <c r="D1097" s="31" t="s">
        <v>6</v>
      </c>
      <c r="E1097" s="30"/>
      <c r="F1097" s="24"/>
    </row>
    <row r="1098" s="25" customFormat="1" customHeight="1" spans="2:6">
      <c r="B1098" s="15">
        <v>1096</v>
      </c>
      <c r="C1098" s="16" t="s">
        <v>1101</v>
      </c>
      <c r="D1098" s="31" t="s">
        <v>6</v>
      </c>
      <c r="E1098" s="30"/>
      <c r="F1098" s="24"/>
    </row>
    <row r="1099" s="25" customFormat="1" customHeight="1" spans="2:6">
      <c r="B1099" s="15">
        <v>1097</v>
      </c>
      <c r="C1099" s="16" t="s">
        <v>1102</v>
      </c>
      <c r="D1099" s="31" t="s">
        <v>6</v>
      </c>
      <c r="E1099" s="30"/>
      <c r="F1099" s="24"/>
    </row>
    <row r="1100" s="25" customFormat="1" customHeight="1" spans="2:6">
      <c r="B1100" s="15">
        <v>1098</v>
      </c>
      <c r="C1100" s="16" t="s">
        <v>1103</v>
      </c>
      <c r="D1100" s="31" t="s">
        <v>6</v>
      </c>
      <c r="E1100" s="30"/>
      <c r="F1100" s="24"/>
    </row>
    <row r="1101" s="25" customFormat="1" customHeight="1" spans="2:6">
      <c r="B1101" s="15">
        <v>1099</v>
      </c>
      <c r="C1101" s="16" t="s">
        <v>1104</v>
      </c>
      <c r="D1101" s="31" t="s">
        <v>6</v>
      </c>
      <c r="E1101" s="30"/>
      <c r="F1101" s="24"/>
    </row>
    <row r="1102" s="25" customFormat="1" customHeight="1" spans="2:6">
      <c r="B1102" s="15">
        <v>1100</v>
      </c>
      <c r="C1102" s="16" t="s">
        <v>1105</v>
      </c>
      <c r="D1102" s="31" t="s">
        <v>6</v>
      </c>
      <c r="E1102" s="30"/>
      <c r="F1102" s="24"/>
    </row>
    <row r="1103" s="25" customFormat="1" customHeight="1" spans="2:6">
      <c r="B1103" s="15">
        <v>1101</v>
      </c>
      <c r="C1103" s="16" t="s">
        <v>1106</v>
      </c>
      <c r="D1103" s="31" t="s">
        <v>6</v>
      </c>
      <c r="E1103" s="30"/>
      <c r="F1103" s="24"/>
    </row>
    <row r="1104" s="25" customFormat="1" customHeight="1" spans="2:6">
      <c r="B1104" s="15">
        <v>1102</v>
      </c>
      <c r="C1104" s="16" t="s">
        <v>1107</v>
      </c>
      <c r="D1104" s="31" t="s">
        <v>6</v>
      </c>
      <c r="E1104" s="30"/>
      <c r="F1104" s="24"/>
    </row>
    <row r="1105" s="25" customFormat="1" customHeight="1" spans="2:6">
      <c r="B1105" s="15">
        <v>1103</v>
      </c>
      <c r="C1105" s="16" t="s">
        <v>1108</v>
      </c>
      <c r="D1105" s="31" t="s">
        <v>6</v>
      </c>
      <c r="E1105" s="30"/>
      <c r="F1105" s="24"/>
    </row>
    <row r="1106" s="25" customFormat="1" customHeight="1" spans="2:6">
      <c r="B1106" s="15">
        <v>1104</v>
      </c>
      <c r="C1106" s="16" t="s">
        <v>1109</v>
      </c>
      <c r="D1106" s="31" t="s">
        <v>6</v>
      </c>
      <c r="E1106" s="30"/>
      <c r="F1106" s="24"/>
    </row>
    <row r="1107" s="25" customFormat="1" customHeight="1" spans="2:6">
      <c r="B1107" s="15">
        <v>1105</v>
      </c>
      <c r="C1107" s="16" t="s">
        <v>1110</v>
      </c>
      <c r="D1107" s="31" t="s">
        <v>6</v>
      </c>
      <c r="E1107" s="30"/>
      <c r="F1107" s="24"/>
    </row>
    <row r="1108" s="25" customFormat="1" customHeight="1" spans="2:6">
      <c r="B1108" s="15">
        <v>1106</v>
      </c>
      <c r="C1108" s="16" t="s">
        <v>1111</v>
      </c>
      <c r="D1108" s="31" t="s">
        <v>6</v>
      </c>
      <c r="E1108" s="30"/>
      <c r="F1108" s="24"/>
    </row>
    <row r="1109" s="25" customFormat="1" customHeight="1" spans="2:6">
      <c r="B1109" s="15">
        <v>1107</v>
      </c>
      <c r="C1109" s="16" t="s">
        <v>1112</v>
      </c>
      <c r="D1109" s="31" t="s">
        <v>6</v>
      </c>
      <c r="E1109" s="30"/>
      <c r="F1109" s="24"/>
    </row>
    <row r="1110" s="25" customFormat="1" customHeight="1" spans="2:6">
      <c r="B1110" s="15">
        <v>1108</v>
      </c>
      <c r="C1110" s="16" t="s">
        <v>1113</v>
      </c>
      <c r="D1110" s="31" t="s">
        <v>6</v>
      </c>
      <c r="E1110" s="30"/>
      <c r="F1110" s="24"/>
    </row>
    <row r="1111" s="25" customFormat="1" customHeight="1" spans="2:6">
      <c r="B1111" s="15">
        <v>1109</v>
      </c>
      <c r="C1111" s="16" t="s">
        <v>1114</v>
      </c>
      <c r="D1111" s="31" t="s">
        <v>6</v>
      </c>
      <c r="E1111" s="30"/>
      <c r="F1111" s="24"/>
    </row>
    <row r="1112" s="25" customFormat="1" customHeight="1" spans="2:6">
      <c r="B1112" s="15">
        <v>1110</v>
      </c>
      <c r="C1112" s="16" t="s">
        <v>1115</v>
      </c>
      <c r="D1112" s="31" t="s">
        <v>6</v>
      </c>
      <c r="E1112" s="30"/>
      <c r="F1112" s="24"/>
    </row>
    <row r="1113" s="25" customFormat="1" customHeight="1" spans="2:6">
      <c r="B1113" s="15">
        <v>1111</v>
      </c>
      <c r="C1113" s="16" t="s">
        <v>1116</v>
      </c>
      <c r="D1113" s="31" t="s">
        <v>6</v>
      </c>
      <c r="E1113" s="30"/>
      <c r="F1113" s="24"/>
    </row>
    <row r="1114" s="25" customFormat="1" customHeight="1" spans="2:6">
      <c r="B1114" s="15">
        <v>1112</v>
      </c>
      <c r="C1114" s="16" t="s">
        <v>1117</v>
      </c>
      <c r="D1114" s="31" t="s">
        <v>6</v>
      </c>
      <c r="E1114" s="30"/>
      <c r="F1114" s="24"/>
    </row>
    <row r="1115" s="25" customFormat="1" customHeight="1" spans="2:6">
      <c r="B1115" s="15">
        <v>1113</v>
      </c>
      <c r="C1115" s="16" t="s">
        <v>1118</v>
      </c>
      <c r="D1115" s="31" t="s">
        <v>6</v>
      </c>
      <c r="E1115" s="30"/>
      <c r="F1115" s="24"/>
    </row>
    <row r="1116" s="25" customFormat="1" customHeight="1" spans="2:6">
      <c r="B1116" s="15">
        <v>1114</v>
      </c>
      <c r="C1116" s="16" t="s">
        <v>1119</v>
      </c>
      <c r="D1116" s="31" t="s">
        <v>6</v>
      </c>
      <c r="E1116" s="30"/>
      <c r="F1116" s="24"/>
    </row>
    <row r="1117" s="25" customFormat="1" customHeight="1" spans="2:6">
      <c r="B1117" s="15">
        <v>1115</v>
      </c>
      <c r="C1117" s="16" t="s">
        <v>1120</v>
      </c>
      <c r="D1117" s="31" t="s">
        <v>6</v>
      </c>
      <c r="E1117" s="30"/>
      <c r="F1117" s="24"/>
    </row>
    <row r="1118" s="25" customFormat="1" customHeight="1" spans="2:6">
      <c r="B1118" s="15">
        <v>1116</v>
      </c>
      <c r="C1118" s="16" t="s">
        <v>1121</v>
      </c>
      <c r="D1118" s="31" t="s">
        <v>6</v>
      </c>
      <c r="E1118" s="30"/>
      <c r="F1118" s="24"/>
    </row>
    <row r="1119" s="25" customFormat="1" customHeight="1" spans="2:6">
      <c r="B1119" s="15">
        <v>1117</v>
      </c>
      <c r="C1119" s="16" t="s">
        <v>1122</v>
      </c>
      <c r="D1119" s="31" t="s">
        <v>6</v>
      </c>
      <c r="E1119" s="30"/>
      <c r="F1119" s="24"/>
    </row>
    <row r="1120" s="25" customFormat="1" customHeight="1" spans="2:6">
      <c r="B1120" s="15">
        <v>1118</v>
      </c>
      <c r="C1120" s="16" t="s">
        <v>1123</v>
      </c>
      <c r="D1120" s="31" t="s">
        <v>6</v>
      </c>
      <c r="E1120" s="30"/>
      <c r="F1120" s="24"/>
    </row>
    <row r="1121" s="25" customFormat="1" customHeight="1" spans="2:6">
      <c r="B1121" s="15">
        <v>1119</v>
      </c>
      <c r="C1121" s="16" t="s">
        <v>1124</v>
      </c>
      <c r="D1121" s="31" t="s">
        <v>6</v>
      </c>
      <c r="E1121" s="30"/>
      <c r="F1121" s="24"/>
    </row>
    <row r="1122" s="25" customFormat="1" customHeight="1" spans="2:6">
      <c r="B1122" s="15">
        <v>1120</v>
      </c>
      <c r="C1122" s="16" t="s">
        <v>1125</v>
      </c>
      <c r="D1122" s="31" t="s">
        <v>6</v>
      </c>
      <c r="E1122" s="30"/>
      <c r="F1122" s="24"/>
    </row>
    <row r="1123" s="25" customFormat="1" customHeight="1" spans="2:6">
      <c r="B1123" s="15">
        <v>1121</v>
      </c>
      <c r="C1123" s="16" t="s">
        <v>1126</v>
      </c>
      <c r="D1123" s="31" t="s">
        <v>6</v>
      </c>
      <c r="E1123" s="30"/>
      <c r="F1123" s="24"/>
    </row>
    <row r="1124" s="25" customFormat="1" customHeight="1" spans="2:6">
      <c r="B1124" s="15">
        <v>1122</v>
      </c>
      <c r="C1124" s="16" t="s">
        <v>1127</v>
      </c>
      <c r="D1124" s="31" t="s">
        <v>6</v>
      </c>
      <c r="E1124" s="30"/>
      <c r="F1124" s="24"/>
    </row>
    <row r="1125" s="25" customFormat="1" customHeight="1" spans="2:6">
      <c r="B1125" s="15">
        <v>1123</v>
      </c>
      <c r="C1125" s="16" t="s">
        <v>1128</v>
      </c>
      <c r="D1125" s="31" t="s">
        <v>6</v>
      </c>
      <c r="E1125" s="30"/>
      <c r="F1125" s="24"/>
    </row>
    <row r="1126" s="25" customFormat="1" customHeight="1" spans="2:6">
      <c r="B1126" s="15">
        <v>1124</v>
      </c>
      <c r="C1126" s="16" t="s">
        <v>1129</v>
      </c>
      <c r="D1126" s="31" t="s">
        <v>6</v>
      </c>
      <c r="E1126" s="30"/>
      <c r="F1126" s="24"/>
    </row>
    <row r="1127" s="25" customFormat="1" customHeight="1" spans="2:6">
      <c r="B1127" s="15">
        <v>1125</v>
      </c>
      <c r="C1127" s="16" t="s">
        <v>1130</v>
      </c>
      <c r="D1127" s="31" t="s">
        <v>6</v>
      </c>
      <c r="E1127" s="30"/>
      <c r="F1127" s="24"/>
    </row>
    <row r="1128" s="25" customFormat="1" customHeight="1" spans="2:6">
      <c r="B1128" s="15">
        <v>1126</v>
      </c>
      <c r="C1128" s="16" t="s">
        <v>1131</v>
      </c>
      <c r="D1128" s="31" t="s">
        <v>6</v>
      </c>
      <c r="E1128" s="30"/>
      <c r="F1128" s="24"/>
    </row>
    <row r="1129" s="25" customFormat="1" customHeight="1" spans="2:6">
      <c r="B1129" s="15">
        <v>1127</v>
      </c>
      <c r="C1129" s="16" t="s">
        <v>1132</v>
      </c>
      <c r="D1129" s="31" t="s">
        <v>6</v>
      </c>
      <c r="E1129" s="30"/>
      <c r="F1129" s="24"/>
    </row>
    <row r="1130" s="25" customFormat="1" customHeight="1" spans="2:6">
      <c r="B1130" s="15">
        <v>1128</v>
      </c>
      <c r="C1130" s="16" t="s">
        <v>1133</v>
      </c>
      <c r="D1130" s="31" t="s">
        <v>6</v>
      </c>
      <c r="E1130" s="30"/>
      <c r="F1130" s="24"/>
    </row>
    <row r="1131" s="25" customFormat="1" customHeight="1" spans="2:6">
      <c r="B1131" s="15">
        <v>1129</v>
      </c>
      <c r="C1131" s="16" t="s">
        <v>1134</v>
      </c>
      <c r="D1131" s="31" t="s">
        <v>6</v>
      </c>
      <c r="E1131" s="30"/>
      <c r="F1131" s="24"/>
    </row>
    <row r="1132" s="25" customFormat="1" customHeight="1" spans="2:6">
      <c r="B1132" s="15">
        <v>1130</v>
      </c>
      <c r="C1132" s="16" t="s">
        <v>1135</v>
      </c>
      <c r="D1132" s="31" t="s">
        <v>6</v>
      </c>
      <c r="E1132" s="30"/>
      <c r="F1132" s="24"/>
    </row>
    <row r="1133" s="25" customFormat="1" customHeight="1" spans="2:6">
      <c r="B1133" s="15">
        <v>1131</v>
      </c>
      <c r="C1133" s="16" t="s">
        <v>1136</v>
      </c>
      <c r="D1133" s="31" t="s">
        <v>6</v>
      </c>
      <c r="E1133" s="30"/>
      <c r="F1133" s="24"/>
    </row>
    <row r="1134" s="25" customFormat="1" customHeight="1" spans="2:6">
      <c r="B1134" s="15">
        <v>1132</v>
      </c>
      <c r="C1134" s="16" t="s">
        <v>1137</v>
      </c>
      <c r="D1134" s="31" t="s">
        <v>6</v>
      </c>
      <c r="E1134" s="30"/>
      <c r="F1134" s="24"/>
    </row>
    <row r="1135" s="25" customFormat="1" customHeight="1" spans="2:6">
      <c r="B1135" s="15">
        <v>1133</v>
      </c>
      <c r="C1135" s="16" t="s">
        <v>1138</v>
      </c>
      <c r="D1135" s="31" t="s">
        <v>6</v>
      </c>
      <c r="E1135" s="30"/>
      <c r="F1135" s="24"/>
    </row>
    <row r="1136" s="25" customFormat="1" customHeight="1" spans="2:6">
      <c r="B1136" s="15">
        <v>1134</v>
      </c>
      <c r="C1136" s="16" t="s">
        <v>1139</v>
      </c>
      <c r="D1136" s="31" t="s">
        <v>6</v>
      </c>
      <c r="E1136" s="30"/>
      <c r="F1136" s="24"/>
    </row>
    <row r="1137" s="25" customFormat="1" customHeight="1" spans="2:6">
      <c r="B1137" s="15">
        <v>1135</v>
      </c>
      <c r="C1137" s="16" t="s">
        <v>1140</v>
      </c>
      <c r="D1137" s="31" t="s">
        <v>6</v>
      </c>
      <c r="E1137" s="30"/>
      <c r="F1137" s="24"/>
    </row>
    <row r="1138" s="25" customFormat="1" customHeight="1" spans="2:6">
      <c r="B1138" s="15">
        <v>1136</v>
      </c>
      <c r="C1138" s="16" t="s">
        <v>1141</v>
      </c>
      <c r="D1138" s="31" t="s">
        <v>6</v>
      </c>
      <c r="E1138" s="30"/>
      <c r="F1138" s="24"/>
    </row>
    <row r="1139" s="25" customFormat="1" customHeight="1" spans="2:6">
      <c r="B1139" s="15">
        <v>1137</v>
      </c>
      <c r="C1139" s="16" t="s">
        <v>1142</v>
      </c>
      <c r="D1139" s="31" t="s">
        <v>6</v>
      </c>
      <c r="E1139" s="30"/>
      <c r="F1139" s="24"/>
    </row>
    <row r="1140" s="25" customFormat="1" customHeight="1" spans="2:6">
      <c r="B1140" s="15">
        <v>1138</v>
      </c>
      <c r="C1140" s="16" t="s">
        <v>1143</v>
      </c>
      <c r="D1140" s="31" t="s">
        <v>6</v>
      </c>
      <c r="E1140" s="30"/>
      <c r="F1140" s="24"/>
    </row>
    <row r="1141" s="25" customFormat="1" customHeight="1" spans="2:6">
      <c r="B1141" s="15">
        <v>1139</v>
      </c>
      <c r="C1141" s="16" t="s">
        <v>1144</v>
      </c>
      <c r="D1141" s="31" t="s">
        <v>6</v>
      </c>
      <c r="E1141" s="30"/>
      <c r="F1141" s="24"/>
    </row>
    <row r="1142" s="25" customFormat="1" customHeight="1" spans="2:6">
      <c r="B1142" s="15">
        <v>1140</v>
      </c>
      <c r="C1142" s="16" t="s">
        <v>1145</v>
      </c>
      <c r="D1142" s="31" t="s">
        <v>6</v>
      </c>
      <c r="E1142" s="30"/>
      <c r="F1142" s="24"/>
    </row>
    <row r="1143" s="25" customFormat="1" customHeight="1" spans="2:6">
      <c r="B1143" s="15">
        <v>1141</v>
      </c>
      <c r="C1143" s="16" t="s">
        <v>1146</v>
      </c>
      <c r="D1143" s="31" t="s">
        <v>6</v>
      </c>
      <c r="E1143" s="30"/>
      <c r="F1143" s="24"/>
    </row>
    <row r="1144" s="25" customFormat="1" customHeight="1" spans="2:6">
      <c r="B1144" s="15">
        <v>1142</v>
      </c>
      <c r="C1144" s="16" t="s">
        <v>1147</v>
      </c>
      <c r="D1144" s="31" t="s">
        <v>6</v>
      </c>
      <c r="E1144" s="30"/>
      <c r="F1144" s="24"/>
    </row>
    <row r="1145" s="25" customFormat="1" customHeight="1" spans="2:6">
      <c r="B1145" s="15">
        <v>1143</v>
      </c>
      <c r="C1145" s="16" t="s">
        <v>1148</v>
      </c>
      <c r="D1145" s="31" t="s">
        <v>6</v>
      </c>
      <c r="E1145" s="30"/>
      <c r="F1145" s="24"/>
    </row>
    <row r="1146" s="25" customFormat="1" customHeight="1" spans="2:6">
      <c r="B1146" s="15">
        <v>1144</v>
      </c>
      <c r="C1146" s="16" t="s">
        <v>1149</v>
      </c>
      <c r="D1146" s="31" t="s">
        <v>6</v>
      </c>
      <c r="E1146" s="30"/>
      <c r="F1146" s="24"/>
    </row>
    <row r="1147" s="25" customFormat="1" customHeight="1" spans="2:6">
      <c r="B1147" s="15">
        <v>1145</v>
      </c>
      <c r="C1147" s="16" t="s">
        <v>1150</v>
      </c>
      <c r="D1147" s="31" t="s">
        <v>6</v>
      </c>
      <c r="E1147" s="30"/>
      <c r="F1147" s="24"/>
    </row>
    <row r="1148" s="25" customFormat="1" customHeight="1" spans="2:6">
      <c r="B1148" s="15">
        <v>1146</v>
      </c>
      <c r="C1148" s="16" t="s">
        <v>1151</v>
      </c>
      <c r="D1148" s="31" t="s">
        <v>6</v>
      </c>
      <c r="E1148" s="30"/>
      <c r="F1148" s="24"/>
    </row>
    <row r="1149" s="25" customFormat="1" customHeight="1" spans="2:6">
      <c r="B1149" s="15">
        <v>1147</v>
      </c>
      <c r="C1149" s="16" t="s">
        <v>1152</v>
      </c>
      <c r="D1149" s="31" t="s">
        <v>6</v>
      </c>
      <c r="E1149" s="30"/>
      <c r="F1149" s="24"/>
    </row>
    <row r="1150" s="25" customFormat="1" customHeight="1" spans="2:6">
      <c r="B1150" s="15">
        <v>1148</v>
      </c>
      <c r="C1150" s="16" t="s">
        <v>1153</v>
      </c>
      <c r="D1150" s="31" t="s">
        <v>6</v>
      </c>
      <c r="E1150" s="30"/>
      <c r="F1150" s="24"/>
    </row>
    <row r="1151" s="25" customFormat="1" customHeight="1" spans="2:6">
      <c r="B1151" s="15">
        <v>1149</v>
      </c>
      <c r="C1151" s="16" t="s">
        <v>1154</v>
      </c>
      <c r="D1151" s="31" t="s">
        <v>6</v>
      </c>
      <c r="E1151" s="30"/>
      <c r="F1151" s="24"/>
    </row>
    <row r="1152" s="25" customFormat="1" customHeight="1" spans="2:6">
      <c r="B1152" s="15">
        <v>1150</v>
      </c>
      <c r="C1152" s="16" t="s">
        <v>1155</v>
      </c>
      <c r="D1152" s="31" t="s">
        <v>6</v>
      </c>
      <c r="E1152" s="30"/>
      <c r="F1152" s="24"/>
    </row>
    <row r="1153" s="25" customFormat="1" customHeight="1" spans="2:6">
      <c r="B1153" s="15">
        <v>1151</v>
      </c>
      <c r="C1153" s="16" t="s">
        <v>1156</v>
      </c>
      <c r="D1153" s="31" t="s">
        <v>6</v>
      </c>
      <c r="E1153" s="30"/>
      <c r="F1153" s="24"/>
    </row>
    <row r="1154" s="25" customFormat="1" customHeight="1" spans="2:6">
      <c r="B1154" s="15">
        <v>1152</v>
      </c>
      <c r="C1154" s="16" t="s">
        <v>1157</v>
      </c>
      <c r="D1154" s="31" t="s">
        <v>6</v>
      </c>
      <c r="E1154" s="30"/>
      <c r="F1154" s="24"/>
    </row>
    <row r="1155" s="25" customFormat="1" customHeight="1" spans="2:6">
      <c r="B1155" s="15">
        <v>1153</v>
      </c>
      <c r="C1155" s="16" t="s">
        <v>1158</v>
      </c>
      <c r="D1155" s="31" t="s">
        <v>6</v>
      </c>
      <c r="E1155" s="30"/>
      <c r="F1155" s="24"/>
    </row>
    <row r="1156" s="25" customFormat="1" customHeight="1" spans="2:6">
      <c r="B1156" s="15">
        <v>1154</v>
      </c>
      <c r="C1156" s="16" t="s">
        <v>1159</v>
      </c>
      <c r="D1156" s="31" t="s">
        <v>6</v>
      </c>
      <c r="E1156" s="30"/>
      <c r="F1156" s="24"/>
    </row>
    <row r="1157" s="25" customFormat="1" customHeight="1" spans="2:6">
      <c r="B1157" s="15">
        <v>1155</v>
      </c>
      <c r="C1157" s="16" t="s">
        <v>1160</v>
      </c>
      <c r="D1157" s="31" t="s">
        <v>6</v>
      </c>
      <c r="E1157" s="30"/>
      <c r="F1157" s="24"/>
    </row>
    <row r="1158" s="25" customFormat="1" customHeight="1" spans="2:6">
      <c r="B1158" s="15">
        <v>1156</v>
      </c>
      <c r="C1158" s="16" t="s">
        <v>1161</v>
      </c>
      <c r="D1158" s="31" t="s">
        <v>6</v>
      </c>
      <c r="E1158" s="30"/>
      <c r="F1158" s="24"/>
    </row>
    <row r="1159" s="25" customFormat="1" customHeight="1" spans="2:6">
      <c r="B1159" s="15">
        <v>1157</v>
      </c>
      <c r="C1159" s="16" t="s">
        <v>1162</v>
      </c>
      <c r="D1159" s="31" t="s">
        <v>6</v>
      </c>
      <c r="E1159" s="30"/>
      <c r="F1159" s="24"/>
    </row>
    <row r="1160" s="25" customFormat="1" customHeight="1" spans="2:6">
      <c r="B1160" s="15">
        <v>1158</v>
      </c>
      <c r="C1160" s="16" t="s">
        <v>1163</v>
      </c>
      <c r="D1160" s="31" t="s">
        <v>6</v>
      </c>
      <c r="E1160" s="30"/>
      <c r="F1160" s="24"/>
    </row>
    <row r="1161" s="25" customFormat="1" customHeight="1" spans="2:6">
      <c r="B1161" s="15">
        <v>1159</v>
      </c>
      <c r="C1161" s="16" t="s">
        <v>1164</v>
      </c>
      <c r="D1161" s="31" t="s">
        <v>6</v>
      </c>
      <c r="E1161" s="30"/>
      <c r="F1161" s="24"/>
    </row>
    <row r="1162" s="25" customFormat="1" customHeight="1" spans="2:6">
      <c r="B1162" s="15">
        <v>1160</v>
      </c>
      <c r="C1162" s="16" t="s">
        <v>1165</v>
      </c>
      <c r="D1162" s="31" t="s">
        <v>6</v>
      </c>
      <c r="E1162" s="30"/>
      <c r="F1162" s="24"/>
    </row>
    <row r="1163" s="25" customFormat="1" customHeight="1" spans="2:6">
      <c r="B1163" s="15">
        <v>1161</v>
      </c>
      <c r="C1163" s="16" t="s">
        <v>1166</v>
      </c>
      <c r="D1163" s="31" t="s">
        <v>6</v>
      </c>
      <c r="E1163" s="30"/>
      <c r="F1163" s="24"/>
    </row>
    <row r="1164" s="25" customFormat="1" customHeight="1" spans="2:6">
      <c r="B1164" s="15">
        <v>1162</v>
      </c>
      <c r="C1164" s="16" t="s">
        <v>1167</v>
      </c>
      <c r="D1164" s="31" t="s">
        <v>6</v>
      </c>
      <c r="E1164" s="30"/>
      <c r="F1164" s="24"/>
    </row>
    <row r="1165" s="25" customFormat="1" customHeight="1" spans="2:6">
      <c r="B1165" s="15">
        <v>1163</v>
      </c>
      <c r="C1165" s="16" t="s">
        <v>1168</v>
      </c>
      <c r="D1165" s="31" t="s">
        <v>6</v>
      </c>
      <c r="E1165" s="30"/>
      <c r="F1165" s="24"/>
    </row>
    <row r="1166" s="25" customFormat="1" customHeight="1" spans="2:6">
      <c r="B1166" s="15">
        <v>1164</v>
      </c>
      <c r="C1166" s="16" t="s">
        <v>1169</v>
      </c>
      <c r="D1166" s="31" t="s">
        <v>6</v>
      </c>
      <c r="E1166" s="30"/>
      <c r="F1166" s="24"/>
    </row>
    <row r="1167" s="25" customFormat="1" customHeight="1" spans="2:6">
      <c r="B1167" s="15">
        <v>1165</v>
      </c>
      <c r="C1167" s="16" t="s">
        <v>1170</v>
      </c>
      <c r="D1167" s="31" t="s">
        <v>6</v>
      </c>
      <c r="E1167" s="30"/>
      <c r="F1167" s="24"/>
    </row>
    <row r="1168" s="25" customFormat="1" customHeight="1" spans="2:6">
      <c r="B1168" s="15">
        <v>1166</v>
      </c>
      <c r="C1168" s="16" t="s">
        <v>1171</v>
      </c>
      <c r="D1168" s="31" t="s">
        <v>6</v>
      </c>
      <c r="E1168" s="30"/>
      <c r="F1168" s="24"/>
    </row>
    <row r="1169" s="25" customFormat="1" customHeight="1" spans="2:6">
      <c r="B1169" s="15">
        <v>1167</v>
      </c>
      <c r="C1169" s="16" t="s">
        <v>1172</v>
      </c>
      <c r="D1169" s="31" t="s">
        <v>6</v>
      </c>
      <c r="E1169" s="30"/>
      <c r="F1169" s="24"/>
    </row>
    <row r="1170" s="25" customFormat="1" customHeight="1" spans="2:6">
      <c r="B1170" s="15">
        <v>1168</v>
      </c>
      <c r="C1170" s="16" t="s">
        <v>1173</v>
      </c>
      <c r="D1170" s="31" t="s">
        <v>6</v>
      </c>
      <c r="E1170" s="30"/>
      <c r="F1170" s="24"/>
    </row>
    <row r="1171" s="25" customFormat="1" customHeight="1" spans="2:6">
      <c r="B1171" s="15">
        <v>1169</v>
      </c>
      <c r="C1171" s="16" t="s">
        <v>1174</v>
      </c>
      <c r="D1171" s="31" t="s">
        <v>6</v>
      </c>
      <c r="E1171" s="30"/>
      <c r="F1171" s="24"/>
    </row>
    <row r="1172" s="25" customFormat="1" customHeight="1" spans="2:6">
      <c r="B1172" s="15">
        <v>1170</v>
      </c>
      <c r="C1172" s="16" t="s">
        <v>1175</v>
      </c>
      <c r="D1172" s="31" t="s">
        <v>6</v>
      </c>
      <c r="E1172" s="30"/>
      <c r="F1172" s="24"/>
    </row>
    <row r="1173" s="25" customFormat="1" customHeight="1" spans="2:6">
      <c r="B1173" s="15">
        <v>1171</v>
      </c>
      <c r="C1173" s="16" t="s">
        <v>1176</v>
      </c>
      <c r="D1173" s="31" t="s">
        <v>6</v>
      </c>
      <c r="E1173" s="30"/>
      <c r="F1173" s="24"/>
    </row>
    <row r="1174" s="25" customFormat="1" customHeight="1" spans="2:6">
      <c r="B1174" s="15">
        <v>1172</v>
      </c>
      <c r="C1174" s="16" t="s">
        <v>1177</v>
      </c>
      <c r="D1174" s="31" t="s">
        <v>6</v>
      </c>
      <c r="E1174" s="30"/>
      <c r="F1174" s="24"/>
    </row>
    <row r="1175" s="25" customFormat="1" customHeight="1" spans="2:6">
      <c r="B1175" s="15">
        <v>1173</v>
      </c>
      <c r="C1175" s="16" t="s">
        <v>1178</v>
      </c>
      <c r="D1175" s="31" t="s">
        <v>6</v>
      </c>
      <c r="E1175" s="30"/>
      <c r="F1175" s="24"/>
    </row>
    <row r="1176" s="25" customFormat="1" customHeight="1" spans="2:6">
      <c r="B1176" s="15">
        <v>1174</v>
      </c>
      <c r="C1176" s="16" t="s">
        <v>1179</v>
      </c>
      <c r="D1176" s="31" t="s">
        <v>6</v>
      </c>
      <c r="E1176" s="30"/>
      <c r="F1176" s="24"/>
    </row>
    <row r="1177" s="25" customFormat="1" customHeight="1" spans="2:6">
      <c r="B1177" s="15">
        <v>1175</v>
      </c>
      <c r="C1177" s="16" t="s">
        <v>1180</v>
      </c>
      <c r="D1177" s="31" t="s">
        <v>6</v>
      </c>
      <c r="E1177" s="30"/>
      <c r="F1177" s="24"/>
    </row>
    <row r="1178" s="25" customFormat="1" customHeight="1" spans="2:6">
      <c r="B1178" s="15">
        <v>1176</v>
      </c>
      <c r="C1178" s="16" t="s">
        <v>1181</v>
      </c>
      <c r="D1178" s="31" t="s">
        <v>6</v>
      </c>
      <c r="E1178" s="30"/>
      <c r="F1178" s="24"/>
    </row>
    <row r="1179" s="25" customFormat="1" customHeight="1" spans="2:6">
      <c r="B1179" s="15">
        <v>1177</v>
      </c>
      <c r="C1179" s="16" t="s">
        <v>1182</v>
      </c>
      <c r="D1179" s="31" t="s">
        <v>6</v>
      </c>
      <c r="E1179" s="30"/>
      <c r="F1179" s="24"/>
    </row>
    <row r="1180" s="25" customFormat="1" customHeight="1" spans="2:6">
      <c r="B1180" s="15">
        <v>1178</v>
      </c>
      <c r="C1180" s="16" t="s">
        <v>1183</v>
      </c>
      <c r="D1180" s="31" t="s">
        <v>6</v>
      </c>
      <c r="E1180" s="30"/>
      <c r="F1180" s="24"/>
    </row>
    <row r="1181" s="25" customFormat="1" customHeight="1" spans="2:6">
      <c r="B1181" s="15">
        <v>1179</v>
      </c>
      <c r="C1181" s="16" t="s">
        <v>1184</v>
      </c>
      <c r="D1181" s="31" t="s">
        <v>6</v>
      </c>
      <c r="E1181" s="30"/>
      <c r="F1181" s="24"/>
    </row>
    <row r="1182" s="25" customFormat="1" customHeight="1" spans="2:6">
      <c r="B1182" s="15">
        <v>1180</v>
      </c>
      <c r="C1182" s="16" t="s">
        <v>1185</v>
      </c>
      <c r="D1182" s="31" t="s">
        <v>6</v>
      </c>
      <c r="E1182" s="30"/>
      <c r="F1182" s="24"/>
    </row>
    <row r="1183" s="25" customFormat="1" customHeight="1" spans="2:6">
      <c r="B1183" s="15">
        <v>1181</v>
      </c>
      <c r="C1183" s="16" t="s">
        <v>1186</v>
      </c>
      <c r="D1183" s="31" t="s">
        <v>6</v>
      </c>
      <c r="E1183" s="30"/>
      <c r="F1183" s="24"/>
    </row>
    <row r="1184" s="25" customFormat="1" customHeight="1" spans="2:6">
      <c r="B1184" s="15">
        <v>1182</v>
      </c>
      <c r="C1184" s="16" t="s">
        <v>1187</v>
      </c>
      <c r="D1184" s="31" t="s">
        <v>6</v>
      </c>
      <c r="E1184" s="30"/>
      <c r="F1184" s="24"/>
    </row>
    <row r="1185" s="25" customFormat="1" customHeight="1" spans="2:6">
      <c r="B1185" s="15">
        <v>1183</v>
      </c>
      <c r="C1185" s="16" t="s">
        <v>1188</v>
      </c>
      <c r="D1185" s="31" t="s">
        <v>6</v>
      </c>
      <c r="E1185" s="30"/>
      <c r="F1185" s="24"/>
    </row>
    <row r="1186" s="25" customFormat="1" customHeight="1" spans="2:6">
      <c r="B1186" s="15">
        <v>1184</v>
      </c>
      <c r="C1186" s="16" t="s">
        <v>1189</v>
      </c>
      <c r="D1186" s="31" t="s">
        <v>6</v>
      </c>
      <c r="E1186" s="30"/>
      <c r="F1186" s="24"/>
    </row>
    <row r="1187" s="25" customFormat="1" customHeight="1" spans="2:6">
      <c r="B1187" s="15">
        <v>1185</v>
      </c>
      <c r="C1187" s="16" t="s">
        <v>1190</v>
      </c>
      <c r="D1187" s="31" t="s">
        <v>6</v>
      </c>
      <c r="E1187" s="30"/>
      <c r="F1187" s="24"/>
    </row>
    <row r="1188" s="25" customFormat="1" customHeight="1" spans="2:6">
      <c r="B1188" s="15">
        <v>1186</v>
      </c>
      <c r="C1188" s="16" t="s">
        <v>1191</v>
      </c>
      <c r="D1188" s="31" t="s">
        <v>6</v>
      </c>
      <c r="E1188" s="30"/>
      <c r="F1188" s="24"/>
    </row>
    <row r="1189" s="25" customFormat="1" customHeight="1" spans="2:6">
      <c r="B1189" s="15">
        <v>1187</v>
      </c>
      <c r="C1189" s="16" t="s">
        <v>1192</v>
      </c>
      <c r="D1189" s="31" t="s">
        <v>6</v>
      </c>
      <c r="E1189" s="30"/>
      <c r="F1189" s="24"/>
    </row>
    <row r="1190" s="25" customFormat="1" customHeight="1" spans="2:6">
      <c r="B1190" s="15">
        <v>1188</v>
      </c>
      <c r="C1190" s="16" t="s">
        <v>1193</v>
      </c>
      <c r="D1190" s="31" t="s">
        <v>6</v>
      </c>
      <c r="E1190" s="30"/>
      <c r="F1190" s="24"/>
    </row>
    <row r="1191" s="25" customFormat="1" customHeight="1" spans="2:6">
      <c r="B1191" s="15">
        <v>1189</v>
      </c>
      <c r="C1191" s="16" t="s">
        <v>1194</v>
      </c>
      <c r="D1191" s="31" t="s">
        <v>6</v>
      </c>
      <c r="E1191" s="30"/>
      <c r="F1191" s="24"/>
    </row>
    <row r="1192" s="25" customFormat="1" customHeight="1" spans="2:6">
      <c r="B1192" s="15">
        <v>1190</v>
      </c>
      <c r="C1192" s="16" t="s">
        <v>1195</v>
      </c>
      <c r="D1192" s="31" t="s">
        <v>6</v>
      </c>
      <c r="E1192" s="30"/>
      <c r="F1192" s="24"/>
    </row>
    <row r="1193" s="25" customFormat="1" customHeight="1" spans="2:6">
      <c r="B1193" s="15">
        <v>1191</v>
      </c>
      <c r="C1193" s="16" t="s">
        <v>1196</v>
      </c>
      <c r="D1193" s="31" t="s">
        <v>6</v>
      </c>
      <c r="E1193" s="30"/>
      <c r="F1193" s="24"/>
    </row>
    <row r="1194" s="25" customFormat="1" customHeight="1" spans="2:6">
      <c r="B1194" s="15">
        <v>1192</v>
      </c>
      <c r="C1194" s="16" t="s">
        <v>1197</v>
      </c>
      <c r="D1194" s="31" t="s">
        <v>6</v>
      </c>
      <c r="E1194" s="30"/>
      <c r="F1194" s="24"/>
    </row>
    <row r="1195" s="25" customFormat="1" customHeight="1" spans="2:6">
      <c r="B1195" s="15">
        <v>1193</v>
      </c>
      <c r="C1195" s="16" t="s">
        <v>1198</v>
      </c>
      <c r="D1195" s="31" t="s">
        <v>6</v>
      </c>
      <c r="E1195" s="30"/>
      <c r="F1195" s="24"/>
    </row>
    <row r="1196" s="25" customFormat="1" customHeight="1" spans="2:6">
      <c r="B1196" s="15">
        <v>1194</v>
      </c>
      <c r="C1196" s="16" t="s">
        <v>1199</v>
      </c>
      <c r="D1196" s="31" t="s">
        <v>6</v>
      </c>
      <c r="E1196" s="30"/>
      <c r="F1196" s="24"/>
    </row>
    <row r="1197" s="25" customFormat="1" customHeight="1" spans="2:6">
      <c r="B1197" s="15">
        <v>1195</v>
      </c>
      <c r="C1197" s="16" t="s">
        <v>1200</v>
      </c>
      <c r="D1197" s="31" t="s">
        <v>6</v>
      </c>
      <c r="E1197" s="30"/>
      <c r="F1197" s="24"/>
    </row>
    <row r="1198" s="25" customFormat="1" customHeight="1" spans="2:6">
      <c r="B1198" s="15">
        <v>1196</v>
      </c>
      <c r="C1198" s="16" t="s">
        <v>1201</v>
      </c>
      <c r="D1198" s="31" t="s">
        <v>6</v>
      </c>
      <c r="E1198" s="30"/>
      <c r="F1198" s="24"/>
    </row>
    <row r="1199" s="25" customFormat="1" customHeight="1" spans="2:6">
      <c r="B1199" s="15">
        <v>1197</v>
      </c>
      <c r="C1199" s="16" t="s">
        <v>1202</v>
      </c>
      <c r="D1199" s="31" t="s">
        <v>6</v>
      </c>
      <c r="E1199" s="30"/>
      <c r="F1199" s="24"/>
    </row>
    <row r="1200" s="25" customFormat="1" customHeight="1" spans="2:6">
      <c r="B1200" s="15">
        <v>1198</v>
      </c>
      <c r="C1200" s="16" t="s">
        <v>1203</v>
      </c>
      <c r="D1200" s="31" t="s">
        <v>6</v>
      </c>
      <c r="E1200" s="30"/>
      <c r="F1200" s="24"/>
    </row>
    <row r="1201" s="25" customFormat="1" customHeight="1" spans="2:6">
      <c r="B1201" s="15">
        <v>1199</v>
      </c>
      <c r="C1201" s="16" t="s">
        <v>1204</v>
      </c>
      <c r="D1201" s="31" t="s">
        <v>6</v>
      </c>
      <c r="E1201" s="30"/>
      <c r="F1201" s="24"/>
    </row>
    <row r="1202" s="25" customFormat="1" customHeight="1" spans="2:6">
      <c r="B1202" s="15">
        <v>1200</v>
      </c>
      <c r="C1202" s="16" t="s">
        <v>1205</v>
      </c>
      <c r="D1202" s="31" t="s">
        <v>6</v>
      </c>
      <c r="E1202" s="30"/>
      <c r="F1202" s="24"/>
    </row>
    <row r="1203" s="25" customFormat="1" customHeight="1" spans="2:6">
      <c r="B1203" s="15">
        <v>1201</v>
      </c>
      <c r="C1203" s="16" t="s">
        <v>1206</v>
      </c>
      <c r="D1203" s="31" t="s">
        <v>6</v>
      </c>
      <c r="E1203" s="30"/>
      <c r="F1203" s="24"/>
    </row>
    <row r="1204" s="25" customFormat="1" customHeight="1" spans="2:6">
      <c r="B1204" s="15">
        <v>1202</v>
      </c>
      <c r="C1204" s="16" t="s">
        <v>1207</v>
      </c>
      <c r="D1204" s="31" t="s">
        <v>6</v>
      </c>
      <c r="E1204" s="30"/>
      <c r="F1204" s="24"/>
    </row>
    <row r="1205" s="25" customFormat="1" customHeight="1" spans="2:6">
      <c r="B1205" s="15">
        <v>1203</v>
      </c>
      <c r="C1205" s="16" t="s">
        <v>1208</v>
      </c>
      <c r="D1205" s="31" t="s">
        <v>6</v>
      </c>
      <c r="E1205" s="30"/>
      <c r="F1205" s="24"/>
    </row>
    <row r="1206" s="25" customFormat="1" customHeight="1" spans="2:6">
      <c r="B1206" s="15">
        <v>1204</v>
      </c>
      <c r="C1206" s="16" t="s">
        <v>1209</v>
      </c>
      <c r="D1206" s="31" t="s">
        <v>6</v>
      </c>
      <c r="E1206" s="30"/>
      <c r="F1206" s="24"/>
    </row>
    <row r="1207" s="25" customFormat="1" customHeight="1" spans="2:6">
      <c r="B1207" s="15">
        <v>1205</v>
      </c>
      <c r="C1207" s="16" t="s">
        <v>1210</v>
      </c>
      <c r="D1207" s="31" t="s">
        <v>6</v>
      </c>
      <c r="E1207" s="30"/>
      <c r="F1207" s="24"/>
    </row>
    <row r="1208" s="25" customFormat="1" customHeight="1" spans="2:6">
      <c r="B1208" s="15">
        <v>1206</v>
      </c>
      <c r="C1208" s="16" t="s">
        <v>1211</v>
      </c>
      <c r="D1208" s="31" t="s">
        <v>6</v>
      </c>
      <c r="E1208" s="30"/>
      <c r="F1208" s="24"/>
    </row>
    <row r="1209" s="25" customFormat="1" customHeight="1" spans="2:6">
      <c r="B1209" s="15">
        <v>1207</v>
      </c>
      <c r="C1209" s="16" t="s">
        <v>1212</v>
      </c>
      <c r="D1209" s="31" t="s">
        <v>6</v>
      </c>
      <c r="E1209" s="30"/>
      <c r="F1209" s="24"/>
    </row>
    <row r="1210" s="25" customFormat="1" customHeight="1" spans="2:6">
      <c r="B1210" s="15">
        <v>1208</v>
      </c>
      <c r="C1210" s="16" t="s">
        <v>1213</v>
      </c>
      <c r="D1210" s="31" t="s">
        <v>6</v>
      </c>
      <c r="E1210" s="30"/>
      <c r="F1210" s="24"/>
    </row>
    <row r="1211" s="25" customFormat="1" customHeight="1" spans="2:6">
      <c r="B1211" s="15">
        <v>1209</v>
      </c>
      <c r="C1211" s="16" t="s">
        <v>1214</v>
      </c>
      <c r="D1211" s="31" t="s">
        <v>6</v>
      </c>
      <c r="E1211" s="30"/>
      <c r="F1211" s="24"/>
    </row>
    <row r="1212" s="25" customFormat="1" customHeight="1" spans="2:6">
      <c r="B1212" s="15">
        <v>1210</v>
      </c>
      <c r="C1212" s="16" t="s">
        <v>1215</v>
      </c>
      <c r="D1212" s="31" t="s">
        <v>6</v>
      </c>
      <c r="E1212" s="30"/>
      <c r="F1212" s="24"/>
    </row>
    <row r="1213" s="25" customFormat="1" customHeight="1" spans="2:6">
      <c r="B1213" s="15">
        <v>1211</v>
      </c>
      <c r="C1213" s="16" t="s">
        <v>1216</v>
      </c>
      <c r="D1213" s="31" t="s">
        <v>6</v>
      </c>
      <c r="E1213" s="30"/>
      <c r="F1213" s="24"/>
    </row>
    <row r="1214" s="25" customFormat="1" customHeight="1" spans="2:6">
      <c r="B1214" s="15">
        <v>1212</v>
      </c>
      <c r="C1214" s="16" t="s">
        <v>1217</v>
      </c>
      <c r="D1214" s="31" t="s">
        <v>6</v>
      </c>
      <c r="E1214" s="30"/>
      <c r="F1214" s="24"/>
    </row>
    <row r="1215" s="25" customFormat="1" customHeight="1" spans="2:6">
      <c r="B1215" s="15">
        <v>1213</v>
      </c>
      <c r="C1215" s="16" t="s">
        <v>1218</v>
      </c>
      <c r="D1215" s="31" t="s">
        <v>6</v>
      </c>
      <c r="E1215" s="30"/>
      <c r="F1215" s="24"/>
    </row>
    <row r="1216" s="25" customFormat="1" customHeight="1" spans="2:6">
      <c r="B1216" s="15">
        <v>1214</v>
      </c>
      <c r="C1216" s="16" t="s">
        <v>1219</v>
      </c>
      <c r="D1216" s="31" t="s">
        <v>6</v>
      </c>
      <c r="E1216" s="30"/>
      <c r="F1216" s="24"/>
    </row>
    <row r="1217" s="25" customFormat="1" customHeight="1" spans="2:6">
      <c r="B1217" s="15">
        <v>1215</v>
      </c>
      <c r="C1217" s="16" t="s">
        <v>1220</v>
      </c>
      <c r="D1217" s="31" t="s">
        <v>6</v>
      </c>
      <c r="E1217" s="30"/>
      <c r="F1217" s="24"/>
    </row>
    <row r="1218" s="25" customFormat="1" customHeight="1" spans="2:6">
      <c r="B1218" s="15">
        <v>1216</v>
      </c>
      <c r="C1218" s="16" t="s">
        <v>1221</v>
      </c>
      <c r="D1218" s="31" t="s">
        <v>6</v>
      </c>
      <c r="E1218" s="30"/>
      <c r="F1218" s="24"/>
    </row>
    <row r="1219" s="25" customFormat="1" customHeight="1" spans="2:6">
      <c r="B1219" s="15">
        <v>1217</v>
      </c>
      <c r="C1219" s="16" t="s">
        <v>1222</v>
      </c>
      <c r="D1219" s="31" t="s">
        <v>6</v>
      </c>
      <c r="E1219" s="30"/>
      <c r="F1219" s="24"/>
    </row>
    <row r="1220" s="25" customFormat="1" customHeight="1" spans="2:6">
      <c r="B1220" s="15">
        <v>1218</v>
      </c>
      <c r="C1220" s="16" t="s">
        <v>1223</v>
      </c>
      <c r="D1220" s="31" t="s">
        <v>6</v>
      </c>
      <c r="E1220" s="30"/>
      <c r="F1220" s="24"/>
    </row>
    <row r="1221" s="25" customFormat="1" customHeight="1" spans="2:6">
      <c r="B1221" s="15">
        <v>1219</v>
      </c>
      <c r="C1221" s="16" t="s">
        <v>1224</v>
      </c>
      <c r="D1221" s="31" t="s">
        <v>6</v>
      </c>
      <c r="E1221" s="30"/>
      <c r="F1221" s="24"/>
    </row>
    <row r="1222" s="25" customFormat="1" customHeight="1" spans="2:6">
      <c r="B1222" s="15">
        <v>1220</v>
      </c>
      <c r="C1222" s="16" t="s">
        <v>1225</v>
      </c>
      <c r="D1222" s="31" t="s">
        <v>6</v>
      </c>
      <c r="E1222" s="30"/>
      <c r="F1222" s="24"/>
    </row>
    <row r="1223" s="25" customFormat="1" customHeight="1" spans="2:6">
      <c r="B1223" s="15">
        <v>1221</v>
      </c>
      <c r="C1223" s="16" t="s">
        <v>1226</v>
      </c>
      <c r="D1223" s="31" t="s">
        <v>6</v>
      </c>
      <c r="E1223" s="30"/>
      <c r="F1223" s="24"/>
    </row>
    <row r="1224" s="25" customFormat="1" customHeight="1" spans="2:6">
      <c r="B1224" s="15">
        <v>1222</v>
      </c>
      <c r="C1224" s="16" t="s">
        <v>1227</v>
      </c>
      <c r="D1224" s="31" t="s">
        <v>6</v>
      </c>
      <c r="E1224" s="30"/>
      <c r="F1224" s="24"/>
    </row>
    <row r="1225" s="25" customFormat="1" customHeight="1" spans="2:6">
      <c r="B1225" s="15">
        <v>1223</v>
      </c>
      <c r="C1225" s="16" t="s">
        <v>1228</v>
      </c>
      <c r="D1225" s="31" t="s">
        <v>6</v>
      </c>
      <c r="E1225" s="30"/>
      <c r="F1225" s="24"/>
    </row>
    <row r="1226" s="25" customFormat="1" customHeight="1" spans="2:6">
      <c r="B1226" s="15">
        <v>1224</v>
      </c>
      <c r="C1226" s="16" t="s">
        <v>1229</v>
      </c>
      <c r="D1226" s="31" t="s">
        <v>6</v>
      </c>
      <c r="E1226" s="30"/>
      <c r="F1226" s="24"/>
    </row>
    <row r="1227" s="25" customFormat="1" customHeight="1" spans="2:6">
      <c r="B1227" s="15">
        <v>1225</v>
      </c>
      <c r="C1227" s="16" t="s">
        <v>1230</v>
      </c>
      <c r="D1227" s="31" t="s">
        <v>6</v>
      </c>
      <c r="E1227" s="30"/>
      <c r="F1227" s="24"/>
    </row>
    <row r="1228" s="25" customFormat="1" customHeight="1" spans="2:6">
      <c r="B1228" s="15">
        <v>1226</v>
      </c>
      <c r="C1228" s="16" t="s">
        <v>1231</v>
      </c>
      <c r="D1228" s="31" t="s">
        <v>6</v>
      </c>
      <c r="E1228" s="30"/>
      <c r="F1228" s="24"/>
    </row>
    <row r="1229" s="25" customFormat="1" customHeight="1" spans="2:6">
      <c r="B1229" s="15">
        <v>1227</v>
      </c>
      <c r="C1229" s="16" t="s">
        <v>1232</v>
      </c>
      <c r="D1229" s="31" t="s">
        <v>6</v>
      </c>
      <c r="E1229" s="30"/>
      <c r="F1229" s="24"/>
    </row>
    <row r="1230" s="25" customFormat="1" customHeight="1" spans="2:6">
      <c r="B1230" s="15">
        <v>1228</v>
      </c>
      <c r="C1230" s="16" t="s">
        <v>1233</v>
      </c>
      <c r="D1230" s="31" t="s">
        <v>6</v>
      </c>
      <c r="E1230" s="30"/>
      <c r="F1230" s="24"/>
    </row>
    <row r="1231" s="25" customFormat="1" customHeight="1" spans="2:6">
      <c r="B1231" s="15">
        <v>1229</v>
      </c>
      <c r="C1231" s="16" t="s">
        <v>1234</v>
      </c>
      <c r="D1231" s="31" t="s">
        <v>6</v>
      </c>
      <c r="E1231" s="30"/>
      <c r="F1231" s="24"/>
    </row>
    <row r="1232" s="25" customFormat="1" customHeight="1" spans="2:6">
      <c r="B1232" s="15">
        <v>1230</v>
      </c>
      <c r="C1232" s="16" t="s">
        <v>1235</v>
      </c>
      <c r="D1232" s="31" t="s">
        <v>6</v>
      </c>
      <c r="E1232" s="30"/>
      <c r="F1232" s="24"/>
    </row>
    <row r="1233" s="25" customFormat="1" customHeight="1" spans="2:6">
      <c r="B1233" s="15">
        <v>1231</v>
      </c>
      <c r="C1233" s="16" t="s">
        <v>1236</v>
      </c>
      <c r="D1233" s="29" t="s">
        <v>6</v>
      </c>
      <c r="E1233" s="30"/>
      <c r="F1233" s="24"/>
    </row>
    <row r="1234" s="25" customFormat="1" customHeight="1" spans="2:6">
      <c r="B1234" s="15">
        <v>1232</v>
      </c>
      <c r="C1234" s="16" t="s">
        <v>1237</v>
      </c>
      <c r="D1234" s="29" t="s">
        <v>6</v>
      </c>
      <c r="E1234" s="30"/>
      <c r="F1234" s="24"/>
    </row>
    <row r="1235" s="25" customFormat="1" customHeight="1" spans="2:6">
      <c r="B1235" s="15">
        <v>1233</v>
      </c>
      <c r="C1235" s="16" t="s">
        <v>1238</v>
      </c>
      <c r="D1235" s="29" t="s">
        <v>6</v>
      </c>
      <c r="E1235" s="30"/>
      <c r="F1235" s="24"/>
    </row>
    <row r="1236" s="25" customFormat="1" customHeight="1" spans="2:6">
      <c r="B1236" s="15">
        <v>1234</v>
      </c>
      <c r="C1236" s="16" t="s">
        <v>1239</v>
      </c>
      <c r="D1236" s="29" t="s">
        <v>6</v>
      </c>
      <c r="E1236" s="30"/>
      <c r="F1236" s="24"/>
    </row>
    <row r="1237" s="25" customFormat="1" customHeight="1" spans="2:6">
      <c r="B1237" s="15">
        <v>1235</v>
      </c>
      <c r="C1237" s="16" t="s">
        <v>1240</v>
      </c>
      <c r="D1237" s="29" t="s">
        <v>6</v>
      </c>
      <c r="E1237" s="30"/>
      <c r="F1237" s="24"/>
    </row>
    <row r="1238" s="25" customFormat="1" customHeight="1" spans="2:6">
      <c r="B1238" s="15">
        <v>1236</v>
      </c>
      <c r="C1238" s="16" t="s">
        <v>1241</v>
      </c>
      <c r="D1238" s="29" t="s">
        <v>6</v>
      </c>
      <c r="E1238" s="30"/>
      <c r="F1238" s="24"/>
    </row>
    <row r="1239" s="25" customFormat="1" customHeight="1" spans="2:6">
      <c r="B1239" s="15">
        <v>1237</v>
      </c>
      <c r="C1239" s="16" t="s">
        <v>1242</v>
      </c>
      <c r="D1239" s="29" t="s">
        <v>6</v>
      </c>
      <c r="E1239" s="30"/>
      <c r="F1239" s="24"/>
    </row>
    <row r="1240" s="25" customFormat="1" customHeight="1" spans="2:6">
      <c r="B1240" s="15">
        <v>1238</v>
      </c>
      <c r="C1240" s="16" t="s">
        <v>1243</v>
      </c>
      <c r="D1240" s="29" t="s">
        <v>6</v>
      </c>
      <c r="E1240" s="33"/>
      <c r="F1240" s="24"/>
    </row>
    <row r="1241" s="25" customFormat="1" customHeight="1" spans="2:6">
      <c r="B1241" s="15">
        <v>1239</v>
      </c>
      <c r="C1241" s="34" t="s">
        <v>1244</v>
      </c>
      <c r="D1241" s="30" t="s">
        <v>6</v>
      </c>
      <c r="E1241" s="35"/>
      <c r="F1241" s="24"/>
    </row>
    <row r="1242" s="25" customFormat="1" customHeight="1" spans="2:6">
      <c r="B1242" s="15">
        <v>1240</v>
      </c>
      <c r="C1242" s="16" t="s">
        <v>1245</v>
      </c>
      <c r="D1242" s="30" t="s">
        <v>6</v>
      </c>
      <c r="E1242" s="36"/>
      <c r="F1242" s="24"/>
    </row>
    <row r="1243" s="25" customFormat="1" customHeight="1" spans="2:6">
      <c r="B1243" s="15">
        <v>1241</v>
      </c>
      <c r="C1243" s="16" t="s">
        <v>1246</v>
      </c>
      <c r="D1243" s="30" t="s">
        <v>6</v>
      </c>
      <c r="E1243" s="36"/>
      <c r="F1243" s="24"/>
    </row>
    <row r="1244" s="25" customFormat="1" customHeight="1" spans="2:6">
      <c r="B1244" s="15">
        <v>1242</v>
      </c>
      <c r="C1244" s="16" t="s">
        <v>1247</v>
      </c>
      <c r="D1244" s="30" t="s">
        <v>6</v>
      </c>
      <c r="E1244" s="36"/>
      <c r="F1244" s="24"/>
    </row>
    <row r="1245" s="25" customFormat="1" customHeight="1" spans="2:6">
      <c r="B1245" s="15">
        <v>1243</v>
      </c>
      <c r="C1245" s="16" t="s">
        <v>1248</v>
      </c>
      <c r="D1245" s="30" t="s">
        <v>6</v>
      </c>
      <c r="E1245" s="36"/>
      <c r="F1245" s="24"/>
    </row>
    <row r="1246" s="25" customFormat="1" customHeight="1" spans="2:6">
      <c r="B1246" s="15">
        <v>1244</v>
      </c>
      <c r="C1246" s="16" t="s">
        <v>1249</v>
      </c>
      <c r="D1246" s="30" t="s">
        <v>6</v>
      </c>
      <c r="E1246" s="36"/>
      <c r="F1246" s="24"/>
    </row>
    <row r="1247" s="25" customFormat="1" customHeight="1" spans="2:6">
      <c r="B1247" s="15">
        <v>1245</v>
      </c>
      <c r="C1247" s="16" t="s">
        <v>1250</v>
      </c>
      <c r="D1247" s="30" t="s">
        <v>6</v>
      </c>
      <c r="E1247" s="36"/>
      <c r="F1247" s="24"/>
    </row>
    <row r="1248" s="25" customFormat="1" customHeight="1" spans="2:6">
      <c r="B1248" s="15">
        <v>1246</v>
      </c>
      <c r="C1248" s="16" t="s">
        <v>1251</v>
      </c>
      <c r="D1248" s="30" t="s">
        <v>6</v>
      </c>
      <c r="E1248" s="36"/>
      <c r="F1248" s="24"/>
    </row>
    <row r="1249" s="25" customFormat="1" customHeight="1" spans="2:6">
      <c r="B1249" s="15">
        <v>1247</v>
      </c>
      <c r="C1249" s="11" t="s">
        <v>1252</v>
      </c>
      <c r="D1249" s="30" t="s">
        <v>6</v>
      </c>
      <c r="E1249" s="37"/>
      <c r="F1249" s="24"/>
    </row>
    <row r="1250" s="25" customFormat="1" customHeight="1" spans="2:6">
      <c r="B1250" s="15">
        <v>1248</v>
      </c>
      <c r="C1250" s="11" t="s">
        <v>1253</v>
      </c>
      <c r="D1250" s="30" t="s">
        <v>6</v>
      </c>
      <c r="E1250" s="37"/>
      <c r="F1250" s="24"/>
    </row>
    <row r="1251" s="25" customFormat="1" customHeight="1" spans="2:6">
      <c r="B1251" s="15">
        <v>1249</v>
      </c>
      <c r="C1251" s="11" t="s">
        <v>1254</v>
      </c>
      <c r="D1251" s="30" t="s">
        <v>6</v>
      </c>
      <c r="E1251" s="37"/>
      <c r="F1251" s="24"/>
    </row>
    <row r="1252" s="25" customFormat="1" customHeight="1" spans="2:6">
      <c r="B1252" s="15">
        <v>1250</v>
      </c>
      <c r="C1252" s="11" t="s">
        <v>1255</v>
      </c>
      <c r="D1252" s="30" t="s">
        <v>6</v>
      </c>
      <c r="E1252" s="37"/>
      <c r="F1252" s="24"/>
    </row>
    <row r="1253" s="25" customFormat="1" customHeight="1" spans="2:6">
      <c r="B1253" s="15">
        <v>1251</v>
      </c>
      <c r="C1253" s="11" t="s">
        <v>1256</v>
      </c>
      <c r="D1253" s="30" t="s">
        <v>6</v>
      </c>
      <c r="E1253" s="37"/>
      <c r="F1253" s="24"/>
    </row>
    <row r="1254" s="25" customFormat="1" customHeight="1" spans="2:6">
      <c r="B1254" s="15">
        <v>1252</v>
      </c>
      <c r="C1254" s="11" t="s">
        <v>1257</v>
      </c>
      <c r="D1254" s="30" t="s">
        <v>6</v>
      </c>
      <c r="E1254" s="37"/>
      <c r="F1254" s="24"/>
    </row>
    <row r="1255" s="25" customFormat="1" customHeight="1" spans="2:6">
      <c r="B1255" s="15">
        <v>1253</v>
      </c>
      <c r="C1255" s="11" t="s">
        <v>1258</v>
      </c>
      <c r="D1255" s="30" t="s">
        <v>6</v>
      </c>
      <c r="E1255" s="37"/>
      <c r="F1255" s="24"/>
    </row>
    <row r="1256" s="25" customFormat="1" customHeight="1" spans="2:6">
      <c r="B1256" s="15">
        <v>1254</v>
      </c>
      <c r="C1256" s="11" t="s">
        <v>1259</v>
      </c>
      <c r="D1256" s="30" t="s">
        <v>6</v>
      </c>
      <c r="E1256" s="37"/>
      <c r="F1256" s="24"/>
    </row>
    <row r="1257" s="25" customFormat="1" customHeight="1" spans="2:6">
      <c r="B1257" s="15">
        <v>1255</v>
      </c>
      <c r="C1257" s="16" t="s">
        <v>1260</v>
      </c>
      <c r="D1257" s="30" t="s">
        <v>6</v>
      </c>
      <c r="E1257" s="36"/>
      <c r="F1257" s="24"/>
    </row>
    <row r="1258" s="25" customFormat="1" customHeight="1" spans="2:6">
      <c r="B1258" s="15">
        <v>1256</v>
      </c>
      <c r="C1258" s="16" t="s">
        <v>1261</v>
      </c>
      <c r="D1258" s="30" t="s">
        <v>6</v>
      </c>
      <c r="E1258" s="36"/>
      <c r="F1258" s="24"/>
    </row>
    <row r="1259" s="25" customFormat="1" customHeight="1" spans="2:6">
      <c r="B1259" s="15">
        <v>1257</v>
      </c>
      <c r="C1259" s="13" t="s">
        <v>1262</v>
      </c>
      <c r="D1259" s="30" t="s">
        <v>6</v>
      </c>
      <c r="E1259" s="38"/>
      <c r="F1259" s="24"/>
    </row>
    <row r="1260" s="25" customFormat="1" customHeight="1" spans="2:6">
      <c r="B1260" s="15">
        <v>1258</v>
      </c>
      <c r="C1260" s="16" t="s">
        <v>1263</v>
      </c>
      <c r="D1260" s="30" t="s">
        <v>6</v>
      </c>
      <c r="E1260" s="38"/>
      <c r="F1260" s="24"/>
    </row>
    <row r="1261" s="25" customFormat="1" customHeight="1" spans="2:6">
      <c r="B1261" s="15">
        <v>1259</v>
      </c>
      <c r="C1261" s="16" t="s">
        <v>1264</v>
      </c>
      <c r="D1261" s="30" t="s">
        <v>6</v>
      </c>
      <c r="E1261" s="38"/>
      <c r="F1261" s="24"/>
    </row>
    <row r="1262" s="25" customFormat="1" customHeight="1" spans="2:6">
      <c r="B1262" s="15">
        <v>1260</v>
      </c>
      <c r="C1262" s="13" t="s">
        <v>1265</v>
      </c>
      <c r="D1262" s="30" t="s">
        <v>6</v>
      </c>
      <c r="E1262" s="38"/>
      <c r="F1262" s="24"/>
    </row>
    <row r="1263" s="25" customFormat="1" customHeight="1" spans="2:6">
      <c r="B1263" s="15">
        <v>1261</v>
      </c>
      <c r="C1263" s="13" t="s">
        <v>1266</v>
      </c>
      <c r="D1263" s="30" t="s">
        <v>6</v>
      </c>
      <c r="E1263" s="38"/>
      <c r="F1263" s="24"/>
    </row>
    <row r="1264" s="25" customFormat="1" customHeight="1" spans="2:6">
      <c r="B1264" s="15">
        <v>1262</v>
      </c>
      <c r="C1264" s="13" t="s">
        <v>1267</v>
      </c>
      <c r="D1264" s="30" t="s">
        <v>6</v>
      </c>
      <c r="E1264" s="38"/>
      <c r="F1264" s="24"/>
    </row>
    <row r="1265" s="25" customFormat="1" customHeight="1" spans="2:6">
      <c r="B1265" s="15">
        <v>1263</v>
      </c>
      <c r="C1265" s="13" t="s">
        <v>1268</v>
      </c>
      <c r="D1265" s="30" t="s">
        <v>6</v>
      </c>
      <c r="E1265" s="38"/>
      <c r="F1265" s="24"/>
    </row>
    <row r="1266" s="25" customFormat="1" ht="17" customHeight="1" spans="2:6">
      <c r="B1266" s="15">
        <v>1264</v>
      </c>
      <c r="C1266" s="13" t="s">
        <v>1269</v>
      </c>
      <c r="D1266" s="30" t="s">
        <v>6</v>
      </c>
      <c r="E1266" s="38"/>
      <c r="F1266" s="24"/>
    </row>
    <row r="1267" customHeight="1" spans="2:5">
      <c r="B1267" s="15">
        <v>1265</v>
      </c>
      <c r="C1267" s="11" t="s">
        <v>1270</v>
      </c>
      <c r="D1267" s="30" t="s">
        <v>6</v>
      </c>
      <c r="E1267" s="39"/>
    </row>
    <row r="1268" customHeight="1" spans="2:5">
      <c r="B1268" s="40"/>
      <c r="C1268" s="41"/>
      <c r="D1268" s="42"/>
      <c r="E1268" s="42"/>
    </row>
  </sheetData>
  <mergeCells count="1">
    <mergeCell ref="A1:E1"/>
  </mergeCells>
  <conditionalFormatting sqref="C1267">
    <cfRule type="duplicateValues" dxfId="0" priority="1"/>
  </conditionalFormatting>
  <conditionalFormatting sqref="C2:C1266 C1269:C1048576">
    <cfRule type="duplicateValues" dxfId="0" priority="6"/>
  </conditionalFormatting>
  <pageMargins left="0.25" right="0.156944444444444" top="0.75" bottom="0.75" header="0.298611111111111" footer="0.298611111111111"/>
  <pageSetup paperSize="9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4"/>
  <sheetViews>
    <sheetView tabSelected="1" workbookViewId="0">
      <selection activeCell="F15" sqref="F15"/>
    </sheetView>
  </sheetViews>
  <sheetFormatPr defaultColWidth="9" defaultRowHeight="13.5" outlineLevelCol="3"/>
  <cols>
    <col min="1" max="1" width="5.375" style="3" customWidth="1"/>
    <col min="2" max="2" width="48.75" style="2" customWidth="1"/>
    <col min="3" max="3" width="9.875" style="2" customWidth="1"/>
    <col min="4" max="4" width="22.25" style="14" customWidth="1"/>
    <col min="5" max="16384" width="9" style="2"/>
  </cols>
  <sheetData>
    <row r="1" s="2" customFormat="1" ht="33" customHeight="1" spans="1:4">
      <c r="A1" s="5" t="s">
        <v>1271</v>
      </c>
      <c r="B1" s="6"/>
      <c r="C1" s="6"/>
      <c r="D1" s="6"/>
    </row>
    <row r="2" s="2" customFormat="1" ht="25" customHeight="1" spans="1:4">
      <c r="A2" s="7" t="s">
        <v>1</v>
      </c>
      <c r="B2" s="8" t="s">
        <v>2</v>
      </c>
      <c r="C2" s="9" t="s">
        <v>3</v>
      </c>
      <c r="D2" s="8" t="s">
        <v>4</v>
      </c>
    </row>
    <row r="3" s="2" customFormat="1" ht="17" customHeight="1" spans="1:4">
      <c r="A3" s="15">
        <v>1</v>
      </c>
      <c r="B3" s="16" t="s">
        <v>1272</v>
      </c>
      <c r="C3" s="15" t="s">
        <v>1273</v>
      </c>
      <c r="D3" s="17"/>
    </row>
    <row r="4" s="2" customFormat="1" ht="17" customHeight="1" spans="1:4">
      <c r="A4" s="15">
        <v>2</v>
      </c>
      <c r="B4" s="16" t="s">
        <v>1274</v>
      </c>
      <c r="C4" s="15" t="s">
        <v>1273</v>
      </c>
      <c r="D4" s="17"/>
    </row>
    <row r="5" s="2" customFormat="1" ht="17" customHeight="1" spans="1:4">
      <c r="A5" s="15">
        <v>3</v>
      </c>
      <c r="B5" s="16" t="s">
        <v>1275</v>
      </c>
      <c r="C5" s="15" t="s">
        <v>1273</v>
      </c>
      <c r="D5" s="17"/>
    </row>
    <row r="6" s="2" customFormat="1" ht="17" customHeight="1" spans="1:4">
      <c r="A6" s="15">
        <v>4</v>
      </c>
      <c r="B6" s="16" t="s">
        <v>1276</v>
      </c>
      <c r="C6" s="15" t="s">
        <v>1273</v>
      </c>
      <c r="D6" s="17"/>
    </row>
    <row r="7" s="2" customFormat="1" ht="17" customHeight="1" spans="1:4">
      <c r="A7" s="15">
        <v>5</v>
      </c>
      <c r="B7" s="16" t="s">
        <v>1277</v>
      </c>
      <c r="C7" s="18" t="s">
        <v>1273</v>
      </c>
      <c r="D7" s="17"/>
    </row>
    <row r="8" s="2" customFormat="1" ht="17" customHeight="1" spans="1:4">
      <c r="A8" s="15">
        <v>6</v>
      </c>
      <c r="B8" s="16" t="s">
        <v>1278</v>
      </c>
      <c r="C8" s="15" t="s">
        <v>1273</v>
      </c>
      <c r="D8" s="17"/>
    </row>
    <row r="9" s="2" customFormat="1" ht="17" customHeight="1" spans="1:4">
      <c r="A9" s="15">
        <v>7</v>
      </c>
      <c r="B9" s="16" t="s">
        <v>1279</v>
      </c>
      <c r="C9" s="15" t="s">
        <v>1273</v>
      </c>
      <c r="D9" s="17"/>
    </row>
    <row r="10" s="2" customFormat="1" ht="17" customHeight="1" spans="1:4">
      <c r="A10" s="15">
        <v>8</v>
      </c>
      <c r="B10" s="16" t="s">
        <v>1280</v>
      </c>
      <c r="C10" s="15" t="s">
        <v>1273</v>
      </c>
      <c r="D10" s="17"/>
    </row>
    <row r="11" s="2" customFormat="1" ht="17" customHeight="1" spans="1:4">
      <c r="A11" s="15">
        <v>9</v>
      </c>
      <c r="B11" s="16" t="s">
        <v>1281</v>
      </c>
      <c r="C11" s="15" t="s">
        <v>1273</v>
      </c>
      <c r="D11" s="17"/>
    </row>
    <row r="12" s="2" customFormat="1" ht="17" customHeight="1" spans="1:4">
      <c r="A12" s="15">
        <v>10</v>
      </c>
      <c r="B12" s="16" t="s">
        <v>1282</v>
      </c>
      <c r="C12" s="15" t="s">
        <v>1273</v>
      </c>
      <c r="D12" s="17"/>
    </row>
    <row r="13" s="2" customFormat="1" ht="17" customHeight="1" spans="1:4">
      <c r="A13" s="15">
        <v>11</v>
      </c>
      <c r="B13" s="16" t="s">
        <v>1283</v>
      </c>
      <c r="C13" s="15" t="s">
        <v>1273</v>
      </c>
      <c r="D13" s="17"/>
    </row>
    <row r="14" s="2" customFormat="1" ht="17" customHeight="1" spans="1:4">
      <c r="A14" s="15">
        <v>12</v>
      </c>
      <c r="B14" s="16" t="s">
        <v>1284</v>
      </c>
      <c r="C14" s="15" t="s">
        <v>1273</v>
      </c>
      <c r="D14" s="17"/>
    </row>
    <row r="15" s="2" customFormat="1" ht="17" customHeight="1" spans="1:4">
      <c r="A15" s="15">
        <v>13</v>
      </c>
      <c r="B15" s="16" t="s">
        <v>1285</v>
      </c>
      <c r="C15" s="15" t="s">
        <v>1273</v>
      </c>
      <c r="D15" s="17"/>
    </row>
    <row r="16" s="2" customFormat="1" ht="17" customHeight="1" spans="1:4">
      <c r="A16" s="15">
        <v>14</v>
      </c>
      <c r="B16" s="16" t="s">
        <v>1286</v>
      </c>
      <c r="C16" s="15" t="s">
        <v>1273</v>
      </c>
      <c r="D16" s="17"/>
    </row>
    <row r="17" s="2" customFormat="1" ht="17" customHeight="1" spans="1:4">
      <c r="A17" s="15">
        <v>15</v>
      </c>
      <c r="B17" s="11" t="s">
        <v>1287</v>
      </c>
      <c r="C17" s="18" t="s">
        <v>1273</v>
      </c>
      <c r="D17" s="17"/>
    </row>
    <row r="18" s="2" customFormat="1" ht="17" customHeight="1" spans="1:4">
      <c r="A18" s="15">
        <v>16</v>
      </c>
      <c r="B18" s="16" t="s">
        <v>1288</v>
      </c>
      <c r="C18" s="15" t="s">
        <v>1273</v>
      </c>
      <c r="D18" s="17"/>
    </row>
    <row r="19" s="2" customFormat="1" ht="17" customHeight="1" spans="1:4">
      <c r="A19" s="15">
        <v>17</v>
      </c>
      <c r="B19" s="11" t="s">
        <v>1289</v>
      </c>
      <c r="C19" s="15" t="s">
        <v>1273</v>
      </c>
      <c r="D19" s="17"/>
    </row>
    <row r="20" s="2" customFormat="1" ht="17" customHeight="1" spans="1:4">
      <c r="A20" s="15">
        <v>18</v>
      </c>
      <c r="B20" s="16" t="s">
        <v>1290</v>
      </c>
      <c r="C20" s="15" t="s">
        <v>1273</v>
      </c>
      <c r="D20" s="17"/>
    </row>
    <row r="21" s="2" customFormat="1" ht="17" customHeight="1" spans="1:4">
      <c r="A21" s="15">
        <v>19</v>
      </c>
      <c r="B21" s="16" t="s">
        <v>1291</v>
      </c>
      <c r="C21" s="15" t="s">
        <v>1273</v>
      </c>
      <c r="D21" s="17"/>
    </row>
    <row r="22" s="2" customFormat="1" ht="17" customHeight="1" spans="1:4">
      <c r="A22" s="15">
        <v>20</v>
      </c>
      <c r="B22" s="16" t="s">
        <v>1292</v>
      </c>
      <c r="C22" s="15" t="s">
        <v>1273</v>
      </c>
      <c r="D22" s="17"/>
    </row>
    <row r="23" s="2" customFormat="1" ht="17" customHeight="1" spans="1:4">
      <c r="A23" s="15">
        <v>21</v>
      </c>
      <c r="B23" s="16" t="s">
        <v>1293</v>
      </c>
      <c r="C23" s="15" t="s">
        <v>1273</v>
      </c>
      <c r="D23" s="17"/>
    </row>
    <row r="24" s="2" customFormat="1" ht="17" customHeight="1" spans="1:4">
      <c r="A24" s="15">
        <v>22</v>
      </c>
      <c r="B24" s="16" t="s">
        <v>1294</v>
      </c>
      <c r="C24" s="15" t="s">
        <v>1273</v>
      </c>
      <c r="D24" s="17"/>
    </row>
    <row r="25" s="2" customFormat="1" ht="17" customHeight="1" spans="1:4">
      <c r="A25" s="15">
        <v>23</v>
      </c>
      <c r="B25" s="16" t="s">
        <v>1295</v>
      </c>
      <c r="C25" s="15" t="s">
        <v>1273</v>
      </c>
      <c r="D25" s="17"/>
    </row>
    <row r="26" s="2" customFormat="1" ht="17" customHeight="1" spans="1:4">
      <c r="A26" s="15">
        <v>24</v>
      </c>
      <c r="B26" s="16" t="s">
        <v>1296</v>
      </c>
      <c r="C26" s="15" t="s">
        <v>1273</v>
      </c>
      <c r="D26" s="17"/>
    </row>
    <row r="27" s="2" customFormat="1" ht="17" customHeight="1" spans="1:4">
      <c r="A27" s="15">
        <v>25</v>
      </c>
      <c r="B27" s="19" t="s">
        <v>1297</v>
      </c>
      <c r="C27" s="18" t="s">
        <v>1273</v>
      </c>
      <c r="D27" s="20"/>
    </row>
    <row r="28" s="2" customFormat="1" ht="17" customHeight="1" spans="1:4">
      <c r="A28" s="15">
        <v>26</v>
      </c>
      <c r="B28" s="19" t="s">
        <v>1298</v>
      </c>
      <c r="C28" s="18" t="s">
        <v>1273</v>
      </c>
      <c r="D28" s="20"/>
    </row>
    <row r="29" s="2" customFormat="1" ht="17" customHeight="1" spans="1:4">
      <c r="A29" s="15">
        <v>27</v>
      </c>
      <c r="B29" s="19" t="s">
        <v>1299</v>
      </c>
      <c r="C29" s="18" t="s">
        <v>1273</v>
      </c>
      <c r="D29" s="20"/>
    </row>
    <row r="30" s="2" customFormat="1" ht="17" customHeight="1" spans="1:4">
      <c r="A30" s="15">
        <v>28</v>
      </c>
      <c r="B30" s="19" t="s">
        <v>1300</v>
      </c>
      <c r="C30" s="18" t="s">
        <v>1273</v>
      </c>
      <c r="D30" s="20"/>
    </row>
    <row r="31" s="2" customFormat="1" ht="17" customHeight="1" spans="1:4">
      <c r="A31" s="15">
        <v>29</v>
      </c>
      <c r="B31" s="19" t="s">
        <v>1301</v>
      </c>
      <c r="C31" s="18" t="s">
        <v>1273</v>
      </c>
      <c r="D31" s="20"/>
    </row>
    <row r="32" s="2" customFormat="1" ht="17" customHeight="1" spans="1:4">
      <c r="A32" s="15">
        <v>30</v>
      </c>
      <c r="B32" s="19" t="s">
        <v>1302</v>
      </c>
      <c r="C32" s="18" t="s">
        <v>1273</v>
      </c>
      <c r="D32" s="20"/>
    </row>
    <row r="33" s="2" customFormat="1" ht="17" customHeight="1" spans="1:4">
      <c r="A33" s="15">
        <v>31</v>
      </c>
      <c r="B33" s="19" t="s">
        <v>1303</v>
      </c>
      <c r="C33" s="18" t="s">
        <v>1273</v>
      </c>
      <c r="D33" s="20"/>
    </row>
    <row r="34" s="2" customFormat="1" ht="17" customHeight="1" spans="1:4">
      <c r="A34" s="15">
        <v>32</v>
      </c>
      <c r="B34" s="19" t="s">
        <v>1304</v>
      </c>
      <c r="C34" s="18" t="s">
        <v>1273</v>
      </c>
      <c r="D34" s="20"/>
    </row>
    <row r="35" s="2" customFormat="1" ht="17" customHeight="1" spans="1:4">
      <c r="A35" s="15">
        <v>33</v>
      </c>
      <c r="B35" s="11" t="s">
        <v>1305</v>
      </c>
      <c r="C35" s="18" t="s">
        <v>1273</v>
      </c>
      <c r="D35" s="20"/>
    </row>
    <row r="36" s="2" customFormat="1" ht="17" customHeight="1" spans="1:4">
      <c r="A36" s="15">
        <v>34</v>
      </c>
      <c r="B36" s="19" t="s">
        <v>1306</v>
      </c>
      <c r="C36" s="18" t="s">
        <v>1273</v>
      </c>
      <c r="D36" s="20"/>
    </row>
    <row r="37" s="2" customFormat="1" ht="17" customHeight="1" spans="1:4">
      <c r="A37" s="15">
        <v>35</v>
      </c>
      <c r="B37" s="19" t="s">
        <v>1307</v>
      </c>
      <c r="C37" s="18" t="s">
        <v>1273</v>
      </c>
      <c r="D37" s="20"/>
    </row>
    <row r="38" s="2" customFormat="1" ht="17" customHeight="1" spans="1:4">
      <c r="A38" s="15">
        <v>36</v>
      </c>
      <c r="B38" s="19" t="s">
        <v>1308</v>
      </c>
      <c r="C38" s="18" t="s">
        <v>1273</v>
      </c>
      <c r="D38" s="20"/>
    </row>
    <row r="39" s="2" customFormat="1" ht="17" customHeight="1" spans="1:4">
      <c r="A39" s="15">
        <v>37</v>
      </c>
      <c r="B39" s="11" t="s">
        <v>1309</v>
      </c>
      <c r="C39" s="18" t="s">
        <v>1273</v>
      </c>
      <c r="D39" s="20"/>
    </row>
    <row r="40" s="2" customFormat="1" ht="17" customHeight="1" spans="1:4">
      <c r="A40" s="15">
        <v>38</v>
      </c>
      <c r="B40" s="16" t="s">
        <v>1310</v>
      </c>
      <c r="C40" s="18" t="s">
        <v>1273</v>
      </c>
      <c r="D40" s="20"/>
    </row>
    <row r="41" s="2" customFormat="1" ht="17" customHeight="1" spans="1:4">
      <c r="A41" s="15">
        <v>39</v>
      </c>
      <c r="B41" s="11" t="s">
        <v>1311</v>
      </c>
      <c r="C41" s="18" t="s">
        <v>1273</v>
      </c>
      <c r="D41" s="20"/>
    </row>
    <row r="42" s="2" customFormat="1" ht="17" customHeight="1" spans="1:4">
      <c r="A42" s="15">
        <v>40</v>
      </c>
      <c r="B42" s="16" t="s">
        <v>1312</v>
      </c>
      <c r="C42" s="18" t="s">
        <v>1273</v>
      </c>
      <c r="D42" s="20"/>
    </row>
    <row r="43" s="2" customFormat="1" ht="17" customHeight="1" spans="1:4">
      <c r="A43" s="15">
        <v>41</v>
      </c>
      <c r="B43" s="16" t="s">
        <v>1313</v>
      </c>
      <c r="C43" s="18" t="s">
        <v>1273</v>
      </c>
      <c r="D43" s="20"/>
    </row>
    <row r="44" s="2" customFormat="1" ht="17" customHeight="1" spans="1:4">
      <c r="A44" s="15">
        <v>42</v>
      </c>
      <c r="B44" s="16" t="s">
        <v>1314</v>
      </c>
      <c r="C44" s="18" t="s">
        <v>1273</v>
      </c>
      <c r="D44" s="20"/>
    </row>
    <row r="45" s="2" customFormat="1" ht="17" customHeight="1" spans="1:4">
      <c r="A45" s="15">
        <v>43</v>
      </c>
      <c r="B45" s="11" t="s">
        <v>1315</v>
      </c>
      <c r="C45" s="18" t="s">
        <v>1273</v>
      </c>
      <c r="D45" s="17"/>
    </row>
    <row r="46" s="2" customFormat="1" ht="17" customHeight="1" spans="1:4">
      <c r="A46" s="15">
        <v>44</v>
      </c>
      <c r="B46" s="11" t="s">
        <v>1316</v>
      </c>
      <c r="C46" s="18" t="s">
        <v>1273</v>
      </c>
      <c r="D46" s="17"/>
    </row>
    <row r="47" s="2" customFormat="1" ht="17" customHeight="1" spans="1:4">
      <c r="A47" s="15">
        <v>45</v>
      </c>
      <c r="B47" s="11" t="s">
        <v>1317</v>
      </c>
      <c r="C47" s="18" t="s">
        <v>1273</v>
      </c>
      <c r="D47" s="17"/>
    </row>
    <row r="48" s="2" customFormat="1" ht="17" customHeight="1" spans="1:4">
      <c r="A48" s="15">
        <v>46</v>
      </c>
      <c r="B48" s="11" t="s">
        <v>1318</v>
      </c>
      <c r="C48" s="18" t="s">
        <v>1273</v>
      </c>
      <c r="D48" s="17"/>
    </row>
    <row r="49" s="2" customFormat="1" ht="17" customHeight="1" spans="1:4">
      <c r="A49" s="15">
        <v>47</v>
      </c>
      <c r="B49" s="11" t="s">
        <v>1319</v>
      </c>
      <c r="C49" s="18" t="s">
        <v>1273</v>
      </c>
      <c r="D49" s="17"/>
    </row>
    <row r="50" s="2" customFormat="1" ht="17" customHeight="1" spans="1:4">
      <c r="A50" s="15">
        <v>48</v>
      </c>
      <c r="B50" s="11" t="s">
        <v>1320</v>
      </c>
      <c r="C50" s="18" t="s">
        <v>1273</v>
      </c>
      <c r="D50" s="17"/>
    </row>
    <row r="51" s="2" customFormat="1" ht="17" customHeight="1" spans="1:4">
      <c r="A51" s="15">
        <v>49</v>
      </c>
      <c r="B51" s="11" t="s">
        <v>1321</v>
      </c>
      <c r="C51" s="18" t="s">
        <v>1273</v>
      </c>
      <c r="D51" s="17"/>
    </row>
    <row r="52" s="2" customFormat="1" ht="17" customHeight="1" spans="1:4">
      <c r="A52" s="15">
        <v>50</v>
      </c>
      <c r="B52" s="11" t="s">
        <v>1322</v>
      </c>
      <c r="C52" s="18" t="s">
        <v>1273</v>
      </c>
      <c r="D52" s="17"/>
    </row>
    <row r="53" s="2" customFormat="1" ht="17" customHeight="1" spans="1:4">
      <c r="A53" s="15">
        <v>51</v>
      </c>
      <c r="B53" s="11" t="s">
        <v>1323</v>
      </c>
      <c r="C53" s="18" t="s">
        <v>1273</v>
      </c>
      <c r="D53" s="17"/>
    </row>
    <row r="54" s="2" customFormat="1" ht="17" customHeight="1" spans="1:4">
      <c r="A54" s="15">
        <v>52</v>
      </c>
      <c r="B54" s="11" t="s">
        <v>1324</v>
      </c>
      <c r="C54" s="18" t="s">
        <v>1273</v>
      </c>
      <c r="D54" s="17"/>
    </row>
    <row r="55" s="2" customFormat="1" ht="17" customHeight="1" spans="1:4">
      <c r="A55" s="15">
        <v>53</v>
      </c>
      <c r="B55" s="11" t="s">
        <v>1325</v>
      </c>
      <c r="C55" s="18" t="s">
        <v>1273</v>
      </c>
      <c r="D55" s="17"/>
    </row>
    <row r="56" s="2" customFormat="1" ht="17" customHeight="1" spans="1:4">
      <c r="A56" s="15">
        <v>54</v>
      </c>
      <c r="B56" s="11" t="s">
        <v>1326</v>
      </c>
      <c r="C56" s="18" t="s">
        <v>1273</v>
      </c>
      <c r="D56" s="20"/>
    </row>
    <row r="57" s="2" customFormat="1" ht="17" customHeight="1" spans="1:4">
      <c r="A57" s="15">
        <v>55</v>
      </c>
      <c r="B57" s="11" t="s">
        <v>1327</v>
      </c>
      <c r="C57" s="18" t="s">
        <v>1273</v>
      </c>
      <c r="D57" s="17"/>
    </row>
    <row r="58" s="2" customFormat="1" ht="17" customHeight="1" spans="1:4">
      <c r="A58" s="15">
        <v>56</v>
      </c>
      <c r="B58" s="11" t="s">
        <v>1328</v>
      </c>
      <c r="C58" s="18" t="s">
        <v>1273</v>
      </c>
      <c r="D58" s="17"/>
    </row>
    <row r="59" s="2" customFormat="1" ht="17" customHeight="1" spans="1:4">
      <c r="A59" s="15">
        <v>57</v>
      </c>
      <c r="B59" s="11" t="s">
        <v>1329</v>
      </c>
      <c r="C59" s="18" t="s">
        <v>1273</v>
      </c>
      <c r="D59" s="17"/>
    </row>
    <row r="60" s="2" customFormat="1" ht="17" customHeight="1" spans="1:4">
      <c r="A60" s="15">
        <v>58</v>
      </c>
      <c r="B60" s="11" t="s">
        <v>1330</v>
      </c>
      <c r="C60" s="18" t="s">
        <v>1273</v>
      </c>
      <c r="D60" s="17"/>
    </row>
    <row r="61" s="2" customFormat="1" ht="17" customHeight="1" spans="1:4">
      <c r="A61" s="15">
        <v>59</v>
      </c>
      <c r="B61" s="21" t="s">
        <v>1331</v>
      </c>
      <c r="C61" s="18" t="s">
        <v>1273</v>
      </c>
      <c r="D61" s="17"/>
    </row>
    <row r="62" s="2" customFormat="1" ht="17" customHeight="1" spans="1:4">
      <c r="A62" s="15">
        <v>60</v>
      </c>
      <c r="B62" s="21" t="s">
        <v>1332</v>
      </c>
      <c r="C62" s="18" t="s">
        <v>1273</v>
      </c>
      <c r="D62" s="17"/>
    </row>
    <row r="63" s="2" customFormat="1" ht="17" customHeight="1" spans="1:4">
      <c r="A63" s="15">
        <v>61</v>
      </c>
      <c r="B63" s="21" t="s">
        <v>1333</v>
      </c>
      <c r="C63" s="18" t="s">
        <v>1273</v>
      </c>
      <c r="D63" s="17"/>
    </row>
    <row r="64" s="2" customFormat="1" ht="17" customHeight="1" spans="1:4">
      <c r="A64" s="15">
        <v>62</v>
      </c>
      <c r="B64" s="11" t="s">
        <v>1334</v>
      </c>
      <c r="C64" s="18" t="s">
        <v>1273</v>
      </c>
      <c r="D64" s="17"/>
    </row>
    <row r="65" s="2" customFormat="1" ht="17" customHeight="1" spans="1:4">
      <c r="A65" s="15">
        <v>63</v>
      </c>
      <c r="B65" s="11" t="s">
        <v>1335</v>
      </c>
      <c r="C65" s="18" t="s">
        <v>1273</v>
      </c>
      <c r="D65" s="17"/>
    </row>
    <row r="66" s="2" customFormat="1" ht="17" customHeight="1" spans="1:4">
      <c r="A66" s="15">
        <v>64</v>
      </c>
      <c r="B66" s="11" t="s">
        <v>1336</v>
      </c>
      <c r="C66" s="18" t="s">
        <v>1273</v>
      </c>
      <c r="D66" s="17"/>
    </row>
    <row r="67" s="2" customFormat="1" ht="17" customHeight="1" spans="1:4">
      <c r="A67" s="15">
        <v>65</v>
      </c>
      <c r="B67" s="11" t="s">
        <v>1337</v>
      </c>
      <c r="C67" s="18" t="s">
        <v>1273</v>
      </c>
      <c r="D67" s="17"/>
    </row>
    <row r="68" s="2" customFormat="1" ht="17" customHeight="1" spans="1:4">
      <c r="A68" s="15">
        <v>66</v>
      </c>
      <c r="B68" s="11" t="s">
        <v>1338</v>
      </c>
      <c r="C68" s="18" t="s">
        <v>1273</v>
      </c>
      <c r="D68" s="17"/>
    </row>
    <row r="69" s="2" customFormat="1" ht="17" customHeight="1" spans="1:4">
      <c r="A69" s="15">
        <v>67</v>
      </c>
      <c r="B69" s="11" t="s">
        <v>1339</v>
      </c>
      <c r="C69" s="18" t="s">
        <v>1273</v>
      </c>
      <c r="D69" s="17"/>
    </row>
    <row r="70" s="2" customFormat="1" ht="17" customHeight="1" spans="1:4">
      <c r="A70" s="15">
        <v>68</v>
      </c>
      <c r="B70" s="11" t="s">
        <v>1340</v>
      </c>
      <c r="C70" s="18" t="s">
        <v>1273</v>
      </c>
      <c r="D70" s="17"/>
    </row>
    <row r="71" s="2" customFormat="1" ht="17" customHeight="1" spans="1:4">
      <c r="A71" s="15">
        <v>69</v>
      </c>
      <c r="B71" s="11" t="s">
        <v>1341</v>
      </c>
      <c r="C71" s="18" t="s">
        <v>1273</v>
      </c>
      <c r="D71" s="17"/>
    </row>
    <row r="72" s="2" customFormat="1" ht="17" customHeight="1" spans="1:4">
      <c r="A72" s="15">
        <v>70</v>
      </c>
      <c r="B72" s="11" t="s">
        <v>1342</v>
      </c>
      <c r="C72" s="18" t="s">
        <v>1273</v>
      </c>
      <c r="D72" s="17"/>
    </row>
    <row r="73" s="2" customFormat="1" ht="17" customHeight="1" spans="1:4">
      <c r="A73" s="15">
        <v>71</v>
      </c>
      <c r="B73" s="11" t="s">
        <v>1343</v>
      </c>
      <c r="C73" s="18" t="s">
        <v>1273</v>
      </c>
      <c r="D73" s="17"/>
    </row>
    <row r="74" s="2" customFormat="1" ht="17" customHeight="1" spans="1:4">
      <c r="A74" s="15">
        <v>72</v>
      </c>
      <c r="B74" s="11" t="s">
        <v>1344</v>
      </c>
      <c r="C74" s="18" t="s">
        <v>1273</v>
      </c>
      <c r="D74" s="17"/>
    </row>
    <row r="75" s="2" customFormat="1" ht="17" customHeight="1" spans="1:4">
      <c r="A75" s="15">
        <v>73</v>
      </c>
      <c r="B75" s="11" t="s">
        <v>1345</v>
      </c>
      <c r="C75" s="18" t="s">
        <v>1273</v>
      </c>
      <c r="D75" s="17"/>
    </row>
    <row r="76" s="2" customFormat="1" ht="17" customHeight="1" spans="1:4">
      <c r="A76" s="15">
        <v>74</v>
      </c>
      <c r="B76" s="11" t="s">
        <v>1346</v>
      </c>
      <c r="C76" s="18" t="s">
        <v>1273</v>
      </c>
      <c r="D76" s="17"/>
    </row>
    <row r="77" s="2" customFormat="1" ht="17" customHeight="1" spans="1:4">
      <c r="A77" s="15">
        <v>75</v>
      </c>
      <c r="B77" s="11" t="s">
        <v>1347</v>
      </c>
      <c r="C77" s="18" t="s">
        <v>1273</v>
      </c>
      <c r="D77" s="17"/>
    </row>
    <row r="78" s="2" customFormat="1" ht="17" customHeight="1" spans="1:4">
      <c r="A78" s="15">
        <v>76</v>
      </c>
      <c r="B78" s="11" t="s">
        <v>1348</v>
      </c>
      <c r="C78" s="18" t="s">
        <v>1273</v>
      </c>
      <c r="D78" s="17"/>
    </row>
    <row r="79" s="2" customFormat="1" ht="17" customHeight="1" spans="1:4">
      <c r="A79" s="15">
        <v>77</v>
      </c>
      <c r="B79" s="11" t="s">
        <v>1349</v>
      </c>
      <c r="C79" s="18" t="s">
        <v>1273</v>
      </c>
      <c r="D79" s="17"/>
    </row>
    <row r="80" s="2" customFormat="1" ht="17" customHeight="1" spans="1:4">
      <c r="A80" s="15">
        <v>78</v>
      </c>
      <c r="B80" s="11" t="s">
        <v>1350</v>
      </c>
      <c r="C80" s="18" t="s">
        <v>1273</v>
      </c>
      <c r="D80" s="17"/>
    </row>
    <row r="81" s="2" customFormat="1" ht="17" customHeight="1" spans="1:4">
      <c r="A81" s="15">
        <v>79</v>
      </c>
      <c r="B81" s="11" t="s">
        <v>1351</v>
      </c>
      <c r="C81" s="18" t="s">
        <v>1273</v>
      </c>
      <c r="D81" s="17"/>
    </row>
    <row r="82" s="2" customFormat="1" ht="17" customHeight="1" spans="1:4">
      <c r="A82" s="15">
        <v>80</v>
      </c>
      <c r="B82" s="11" t="s">
        <v>1352</v>
      </c>
      <c r="C82" s="22" t="s">
        <v>1273</v>
      </c>
      <c r="D82" s="23"/>
    </row>
    <row r="83" s="2" customFormat="1" ht="17" customHeight="1" spans="1:4">
      <c r="A83" s="15">
        <v>81</v>
      </c>
      <c r="B83" s="11" t="s">
        <v>1353</v>
      </c>
      <c r="C83" s="22" t="s">
        <v>1273</v>
      </c>
      <c r="D83" s="23"/>
    </row>
    <row r="84" s="2" customFormat="1" ht="17" customHeight="1" spans="1:4">
      <c r="A84" s="15">
        <v>82</v>
      </c>
      <c r="B84" s="11" t="s">
        <v>1354</v>
      </c>
      <c r="C84" s="22" t="s">
        <v>1273</v>
      </c>
      <c r="D84" s="23"/>
    </row>
    <row r="85" s="2" customFormat="1" ht="17" customHeight="1" spans="1:4">
      <c r="A85" s="15">
        <v>83</v>
      </c>
      <c r="B85" s="11" t="s">
        <v>1355</v>
      </c>
      <c r="C85" s="22" t="s">
        <v>1273</v>
      </c>
      <c r="D85" s="23"/>
    </row>
    <row r="86" s="2" customFormat="1" ht="17" customHeight="1" spans="1:4">
      <c r="A86" s="15">
        <v>84</v>
      </c>
      <c r="B86" s="11" t="s">
        <v>1356</v>
      </c>
      <c r="C86" s="22" t="s">
        <v>1273</v>
      </c>
      <c r="D86" s="23"/>
    </row>
    <row r="87" s="2" customFormat="1" ht="17" customHeight="1" spans="1:4">
      <c r="A87" s="15">
        <v>85</v>
      </c>
      <c r="B87" s="11" t="s">
        <v>1357</v>
      </c>
      <c r="C87" s="22" t="s">
        <v>1273</v>
      </c>
      <c r="D87" s="20"/>
    </row>
    <row r="88" s="2" customFormat="1" ht="17" customHeight="1" spans="1:4">
      <c r="A88" s="15">
        <v>86</v>
      </c>
      <c r="B88" s="11" t="s">
        <v>1358</v>
      </c>
      <c r="C88" s="22" t="s">
        <v>1273</v>
      </c>
      <c r="D88" s="20"/>
    </row>
    <row r="89" s="2" customFormat="1" ht="17" customHeight="1" spans="1:4">
      <c r="A89" s="15">
        <v>87</v>
      </c>
      <c r="B89" s="11" t="s">
        <v>1359</v>
      </c>
      <c r="C89" s="22" t="s">
        <v>1273</v>
      </c>
      <c r="D89" s="20"/>
    </row>
    <row r="90" ht="17" customHeight="1" spans="1:4">
      <c r="A90" s="15">
        <v>88</v>
      </c>
      <c r="B90" s="13" t="s">
        <v>1360</v>
      </c>
      <c r="C90" s="22" t="s">
        <v>1273</v>
      </c>
      <c r="D90" s="12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</sheetData>
  <mergeCells count="1">
    <mergeCell ref="A1:D1"/>
  </mergeCells>
  <conditionalFormatting sqref="B90">
    <cfRule type="duplicateValues" dxfId="0" priority="1"/>
  </conditionalFormatting>
  <conditionalFormatting sqref="D87:D89">
    <cfRule type="duplicateValues" dxfId="0" priority="2"/>
  </conditionalFormatting>
  <conditionalFormatting sqref="B2:B89 B91:B94 B175:B1048576">
    <cfRule type="duplicateValues" dxfId="0" priority="6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workbookViewId="0">
      <selection activeCell="G15" sqref="G15"/>
    </sheetView>
  </sheetViews>
  <sheetFormatPr defaultColWidth="9" defaultRowHeight="13.5" outlineLevelCol="3"/>
  <cols>
    <col min="1" max="1" width="6.25" style="3" customWidth="1"/>
    <col min="2" max="2" width="37.25" style="2" customWidth="1"/>
    <col min="3" max="3" width="12.125" style="4" customWidth="1"/>
    <col min="4" max="4" width="26.25" style="2" customWidth="1"/>
    <col min="5" max="16384" width="9" style="2"/>
  </cols>
  <sheetData>
    <row r="1" ht="34" customHeight="1" spans="1:4">
      <c r="A1" s="5" t="s">
        <v>1361</v>
      </c>
      <c r="B1" s="6"/>
      <c r="C1" s="6"/>
      <c r="D1" s="6"/>
    </row>
    <row r="2" s="1" customFormat="1" ht="24" customHeight="1" spans="1:4">
      <c r="A2" s="7" t="s">
        <v>1</v>
      </c>
      <c r="B2" s="8" t="s">
        <v>2</v>
      </c>
      <c r="C2" s="9" t="s">
        <v>1362</v>
      </c>
      <c r="D2" s="8" t="s">
        <v>4</v>
      </c>
    </row>
    <row r="3" s="2" customFormat="1" ht="18" customHeight="1" spans="1:4">
      <c r="A3" s="10">
        <v>1</v>
      </c>
      <c r="B3" s="11" t="s">
        <v>1363</v>
      </c>
      <c r="C3" s="7" t="s">
        <v>1364</v>
      </c>
      <c r="D3" s="12"/>
    </row>
    <row r="4" s="2" customFormat="1" ht="18" customHeight="1" spans="1:4">
      <c r="A4" s="10">
        <v>2</v>
      </c>
      <c r="B4" s="11" t="s">
        <v>1365</v>
      </c>
      <c r="C4" s="7" t="s">
        <v>1364</v>
      </c>
      <c r="D4" s="12"/>
    </row>
    <row r="5" s="2" customFormat="1" ht="18" customHeight="1" spans="1:4">
      <c r="A5" s="10">
        <v>3</v>
      </c>
      <c r="B5" s="11" t="s">
        <v>1366</v>
      </c>
      <c r="C5" s="7" t="s">
        <v>1364</v>
      </c>
      <c r="D5" s="12"/>
    </row>
    <row r="6" s="2" customFormat="1" ht="18" customHeight="1" spans="1:4">
      <c r="A6" s="10">
        <v>4</v>
      </c>
      <c r="B6" s="11" t="s">
        <v>1367</v>
      </c>
      <c r="C6" s="7" t="s">
        <v>1364</v>
      </c>
      <c r="D6" s="12"/>
    </row>
    <row r="7" s="2" customFormat="1" ht="18" customHeight="1" spans="1:4">
      <c r="A7" s="10">
        <v>5</v>
      </c>
      <c r="B7" s="11" t="s">
        <v>1368</v>
      </c>
      <c r="C7" s="7" t="s">
        <v>1364</v>
      </c>
      <c r="D7" s="12"/>
    </row>
    <row r="8" s="2" customFormat="1" ht="18" customHeight="1" spans="1:4">
      <c r="A8" s="10">
        <v>6</v>
      </c>
      <c r="B8" s="11" t="s">
        <v>1369</v>
      </c>
      <c r="C8" s="7" t="s">
        <v>1364</v>
      </c>
      <c r="D8" s="12"/>
    </row>
    <row r="9" s="2" customFormat="1" ht="18" customHeight="1" spans="1:4">
      <c r="A9" s="10">
        <v>7</v>
      </c>
      <c r="B9" s="11" t="s">
        <v>1370</v>
      </c>
      <c r="C9" s="7" t="s">
        <v>1364</v>
      </c>
      <c r="D9" s="12"/>
    </row>
    <row r="10" s="2" customFormat="1" ht="18" customHeight="1" spans="1:4">
      <c r="A10" s="10">
        <v>8</v>
      </c>
      <c r="B10" s="13" t="s">
        <v>1371</v>
      </c>
      <c r="C10" s="7" t="s">
        <v>1364</v>
      </c>
      <c r="D10" s="12"/>
    </row>
    <row r="11" s="2" customFormat="1" ht="18" customHeight="1" spans="1:4">
      <c r="A11" s="10">
        <v>9</v>
      </c>
      <c r="B11" s="13" t="s">
        <v>1372</v>
      </c>
      <c r="C11" s="7" t="s">
        <v>1364</v>
      </c>
      <c r="D11" s="12"/>
    </row>
    <row r="12" s="2" customFormat="1" ht="18" customHeight="1" spans="1:4">
      <c r="A12" s="10">
        <v>10</v>
      </c>
      <c r="B12" s="13" t="s">
        <v>1373</v>
      </c>
      <c r="C12" s="7" t="s">
        <v>1364</v>
      </c>
      <c r="D12" s="12"/>
    </row>
    <row r="13" s="2" customFormat="1" ht="18" customHeight="1" spans="1:4">
      <c r="A13" s="10">
        <v>11</v>
      </c>
      <c r="B13" s="13" t="s">
        <v>1374</v>
      </c>
      <c r="C13" s="7" t="s">
        <v>1364</v>
      </c>
      <c r="D13" s="12"/>
    </row>
    <row r="14" s="2" customFormat="1" ht="18" customHeight="1" spans="1:4">
      <c r="A14" s="10">
        <v>12</v>
      </c>
      <c r="B14" s="13" t="s">
        <v>1375</v>
      </c>
      <c r="C14" s="7" t="s">
        <v>1364</v>
      </c>
      <c r="D14" s="12"/>
    </row>
    <row r="15" s="2" customFormat="1" ht="18" customHeight="1" spans="1:4">
      <c r="A15" s="10">
        <v>13</v>
      </c>
      <c r="B15" s="13" t="s">
        <v>1376</v>
      </c>
      <c r="C15" s="7" t="s">
        <v>1364</v>
      </c>
      <c r="D15" s="12"/>
    </row>
    <row r="16" s="2" customFormat="1" ht="18" customHeight="1" spans="1:4">
      <c r="A16" s="10">
        <v>14</v>
      </c>
      <c r="B16" s="13" t="s">
        <v>1377</v>
      </c>
      <c r="C16" s="7" t="s">
        <v>1364</v>
      </c>
      <c r="D16" s="12"/>
    </row>
    <row r="17" s="2" customFormat="1" ht="18" customHeight="1" spans="1:4">
      <c r="A17" s="10">
        <v>15</v>
      </c>
      <c r="B17" s="13" t="s">
        <v>1378</v>
      </c>
      <c r="C17" s="7" t="s">
        <v>1364</v>
      </c>
      <c r="D17" s="12"/>
    </row>
    <row r="18" s="2" customFormat="1" ht="18" customHeight="1" spans="1:4">
      <c r="A18" s="10">
        <v>16</v>
      </c>
      <c r="B18" s="13" t="s">
        <v>1379</v>
      </c>
      <c r="C18" s="7" t="s">
        <v>1364</v>
      </c>
      <c r="D18" s="12"/>
    </row>
    <row r="25" spans="2:2">
      <c r="B25"/>
    </row>
    <row r="26" spans="2:2">
      <c r="B26"/>
    </row>
    <row r="27" spans="2:2">
      <c r="B27"/>
    </row>
    <row r="28" spans="2:2">
      <c r="B28"/>
    </row>
    <row r="29" spans="2:2">
      <c r="B29"/>
    </row>
    <row r="30" spans="2:2">
      <c r="B30"/>
    </row>
    <row r="31" spans="2:2">
      <c r="B31"/>
    </row>
    <row r="32" spans="2:2">
      <c r="B32"/>
    </row>
    <row r="33" spans="2:2">
      <c r="B33"/>
    </row>
    <row r="34" spans="2:2">
      <c r="B34"/>
    </row>
    <row r="35" spans="2:2">
      <c r="B35"/>
    </row>
    <row r="36" spans="2:2">
      <c r="B36"/>
    </row>
    <row r="37" spans="2:2">
      <c r="B37"/>
    </row>
    <row r="38" spans="2:2">
      <c r="B38"/>
    </row>
    <row r="39" spans="2:2">
      <c r="B39"/>
    </row>
    <row r="40" spans="2:2">
      <c r="B40"/>
    </row>
    <row r="41" spans="2:2">
      <c r="B41"/>
    </row>
    <row r="42" spans="2:2">
      <c r="B42"/>
    </row>
    <row r="43" spans="2:2">
      <c r="B43"/>
    </row>
    <row r="44" spans="2:2">
      <c r="B44"/>
    </row>
    <row r="45" spans="2:2">
      <c r="B45"/>
    </row>
    <row r="46" spans="2:2">
      <c r="B46"/>
    </row>
    <row r="47" spans="2:2">
      <c r="B47"/>
    </row>
    <row r="48" spans="2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</sheetData>
  <mergeCells count="1">
    <mergeCell ref="A1:D1"/>
  </mergeCells>
  <conditionalFormatting sqref="B12">
    <cfRule type="duplicateValues" dxfId="0" priority="8"/>
  </conditionalFormatting>
  <conditionalFormatting sqref="B13">
    <cfRule type="duplicateValues" dxfId="0" priority="7"/>
  </conditionalFormatting>
  <conditionalFormatting sqref="B14">
    <cfRule type="duplicateValues" dxfId="0" priority="6"/>
  </conditionalFormatting>
  <conditionalFormatting sqref="B15">
    <cfRule type="duplicateValues" dxfId="0" priority="5"/>
  </conditionalFormatting>
  <conditionalFormatting sqref="B16">
    <cfRule type="duplicateValues" dxfId="0" priority="3"/>
  </conditionalFormatting>
  <conditionalFormatting sqref="B17">
    <cfRule type="duplicateValues" dxfId="0" priority="2"/>
  </conditionalFormatting>
  <conditionalFormatting sqref="B18">
    <cfRule type="duplicateValues" dxfId="0" priority="1"/>
  </conditionalFormatting>
  <conditionalFormatting sqref="B2:B11 B19:B24 B105:B1048576">
    <cfRule type="duplicateValues" dxfId="0" priority="1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</vt:lpstr>
      <vt:lpstr>b</vt:lpstr>
      <vt:lpstr>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小圈a</cp:lastModifiedBy>
  <dcterms:created xsi:type="dcterms:W3CDTF">2023-04-17T09:01:00Z</dcterms:created>
  <dcterms:modified xsi:type="dcterms:W3CDTF">2023-05-08T00:59:29Z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7CF0C1473B0245A5949F5B7354C9E3C2_13</vt:lpwstr>
  </property>
</Properties>
</file>